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<sst xmlns="http://schemas.openxmlformats.org/spreadsheetml/2006/main" count="303" uniqueCount="207">
  <si>
    <t>如东县2024年度高技能人才获证培训补贴花名册</t>
  </si>
  <si>
    <t>序号</t>
  </si>
  <si>
    <t>姓  名</t>
  </si>
  <si>
    <t>身份证号</t>
  </si>
  <si>
    <t>工作单位</t>
  </si>
  <si>
    <t>培  训  补  贴（元）</t>
  </si>
  <si>
    <t>张俊</t>
  </si>
  <si>
    <t>32092219801130****</t>
  </si>
  <si>
    <t>江苏嘉通能源有限公司</t>
  </si>
  <si>
    <t>谢沈军</t>
  </si>
  <si>
    <t>32062319870601****</t>
  </si>
  <si>
    <t>杨春兰</t>
  </si>
  <si>
    <t>52262319810306****</t>
  </si>
  <si>
    <t>洪开有</t>
  </si>
  <si>
    <t>53212319810424****</t>
  </si>
  <si>
    <t>曹俊</t>
  </si>
  <si>
    <t>50038119851106****</t>
  </si>
  <si>
    <t>蔡玉龙</t>
  </si>
  <si>
    <t>32062319861121****</t>
  </si>
  <si>
    <t>郭华珍</t>
  </si>
  <si>
    <t>53212319830318****</t>
  </si>
  <si>
    <t>高亚军</t>
  </si>
  <si>
    <t>32062319810103****</t>
  </si>
  <si>
    <t>胡胜斌</t>
  </si>
  <si>
    <t>42012219790214****</t>
  </si>
  <si>
    <t>刘加美</t>
  </si>
  <si>
    <t>32072219821013****</t>
  </si>
  <si>
    <t>陆新芳</t>
  </si>
  <si>
    <t>62292219790213****</t>
  </si>
  <si>
    <t>黎兆琪</t>
  </si>
  <si>
    <t>45032119841120****</t>
  </si>
  <si>
    <t>牛成林</t>
  </si>
  <si>
    <t>13052419890110****</t>
  </si>
  <si>
    <t>彭芬</t>
  </si>
  <si>
    <t>53212319791001****</t>
  </si>
  <si>
    <t>沈林林</t>
  </si>
  <si>
    <t>32062319790302****</t>
  </si>
  <si>
    <t>邵长鑫</t>
  </si>
  <si>
    <t>32072219830120****</t>
  </si>
  <si>
    <t>邬文凤</t>
  </si>
  <si>
    <t>52213219880801****</t>
  </si>
  <si>
    <t>谢亮</t>
  </si>
  <si>
    <t>42232219830304****</t>
  </si>
  <si>
    <t>于哓敏</t>
  </si>
  <si>
    <t>41042619831113****</t>
  </si>
  <si>
    <t>岳雪霞</t>
  </si>
  <si>
    <t>41272719890220****</t>
  </si>
  <si>
    <t>张云富</t>
  </si>
  <si>
    <t>53212319890217****</t>
  </si>
  <si>
    <t>张晓梅</t>
  </si>
  <si>
    <t>32062319830206****</t>
  </si>
  <si>
    <t>张红红</t>
  </si>
  <si>
    <t>62050219880108****</t>
  </si>
  <si>
    <t>赵稳菊</t>
  </si>
  <si>
    <t>53032519820408****</t>
  </si>
  <si>
    <t>郑飞</t>
  </si>
  <si>
    <t>53212819860810****</t>
  </si>
  <si>
    <t>陈俊贤</t>
  </si>
  <si>
    <t>53212319780105****</t>
  </si>
  <si>
    <t>陆李</t>
  </si>
  <si>
    <t>32062319820524****</t>
  </si>
  <si>
    <t>尹培雪</t>
  </si>
  <si>
    <t>32038219860904****</t>
  </si>
  <si>
    <t>朱学奇</t>
  </si>
  <si>
    <t>41072519871102****</t>
  </si>
  <si>
    <t>刘卫军</t>
  </si>
  <si>
    <t>34102219780701****</t>
  </si>
  <si>
    <t>王玉琴</t>
  </si>
  <si>
    <t>34102219840726****</t>
  </si>
  <si>
    <t>杨春华</t>
  </si>
  <si>
    <t>53300119830724****</t>
  </si>
  <si>
    <t>吴从兵</t>
  </si>
  <si>
    <t>32062319700113****</t>
  </si>
  <si>
    <t>罗本胜</t>
  </si>
  <si>
    <t>53312319750329****</t>
  </si>
  <si>
    <t>孙宏建</t>
  </si>
  <si>
    <t>32062319770830****</t>
  </si>
  <si>
    <t>孙敏</t>
  </si>
  <si>
    <t>34112519851103****</t>
  </si>
  <si>
    <t>黄财仲</t>
  </si>
  <si>
    <t>45032119831123****</t>
  </si>
  <si>
    <t>刘德永</t>
  </si>
  <si>
    <t>53220119761202****</t>
  </si>
  <si>
    <t>林本芹</t>
  </si>
  <si>
    <t>53312319890505****</t>
  </si>
  <si>
    <t>诸葛凤秀</t>
  </si>
  <si>
    <t>45032119780215****</t>
  </si>
  <si>
    <t>王国超</t>
  </si>
  <si>
    <t>53212319800602****</t>
  </si>
  <si>
    <t>张军义</t>
  </si>
  <si>
    <t>13213219840406****</t>
  </si>
  <si>
    <t>欧全付</t>
  </si>
  <si>
    <t>53212919850315****</t>
  </si>
  <si>
    <t>陆玉兵</t>
  </si>
  <si>
    <t>32062319690614****</t>
  </si>
  <si>
    <t>周建</t>
  </si>
  <si>
    <t>32062319770917****</t>
  </si>
  <si>
    <t>张德平</t>
  </si>
  <si>
    <t>53212319800830****</t>
  </si>
  <si>
    <t>赵芝荣</t>
  </si>
  <si>
    <t>51092119790410****</t>
  </si>
  <si>
    <t>雷志敏</t>
  </si>
  <si>
    <t>53212919801108****</t>
  </si>
  <si>
    <t>易庆菊</t>
  </si>
  <si>
    <t>53272819870704****</t>
  </si>
  <si>
    <t>郝妮娜</t>
  </si>
  <si>
    <t>23071419820323****</t>
  </si>
  <si>
    <t>李治勇</t>
  </si>
  <si>
    <t>43290219760511****</t>
  </si>
  <si>
    <t>麻差日且</t>
  </si>
  <si>
    <t>51342819890526****</t>
  </si>
  <si>
    <t>陈元虎</t>
  </si>
  <si>
    <t>32068219891020****</t>
  </si>
  <si>
    <t>马银燕</t>
  </si>
  <si>
    <t>32062319800925****</t>
  </si>
  <si>
    <t>徐玉凤</t>
  </si>
  <si>
    <t>34262219820910****</t>
  </si>
  <si>
    <t>黄俊俊</t>
  </si>
  <si>
    <t>32062319860215****</t>
  </si>
  <si>
    <t>刘学军</t>
  </si>
  <si>
    <t>37040219801124****</t>
  </si>
  <si>
    <t>崔俊辉</t>
  </si>
  <si>
    <t>41152719840717****</t>
  </si>
  <si>
    <t>傅雪娇</t>
  </si>
  <si>
    <t>32062319870326****</t>
  </si>
  <si>
    <t>刘亚男</t>
  </si>
  <si>
    <t>32062319910724****</t>
  </si>
  <si>
    <t>吕全付</t>
  </si>
  <si>
    <t>43112619950418****</t>
  </si>
  <si>
    <t>李长禄</t>
  </si>
  <si>
    <t>52020319951128****</t>
  </si>
  <si>
    <t>那朝钰</t>
  </si>
  <si>
    <t>53262119880704****</t>
  </si>
  <si>
    <t>潘和平</t>
  </si>
  <si>
    <t>41302819801120****</t>
  </si>
  <si>
    <t>冉啟斌</t>
  </si>
  <si>
    <t>53212719870214****</t>
  </si>
  <si>
    <t>唐明生</t>
  </si>
  <si>
    <t>52232219960602****</t>
  </si>
  <si>
    <t>吴原源</t>
  </si>
  <si>
    <t>53212719900320****</t>
  </si>
  <si>
    <t>吴苏南</t>
  </si>
  <si>
    <t>32062319890625****</t>
  </si>
  <si>
    <t>杨利尧</t>
  </si>
  <si>
    <t>53302219921103****</t>
  </si>
  <si>
    <t>杨晓辉</t>
  </si>
  <si>
    <t>41032719900118****</t>
  </si>
  <si>
    <t>杨美芬</t>
  </si>
  <si>
    <t>53242519790613****</t>
  </si>
  <si>
    <t>袁宗祥</t>
  </si>
  <si>
    <t>52272319960525****</t>
  </si>
  <si>
    <t>李永鹏</t>
  </si>
  <si>
    <t>13012719920326****</t>
  </si>
  <si>
    <t>连云净</t>
  </si>
  <si>
    <t>13052419940603****</t>
  </si>
  <si>
    <t>薛彬</t>
  </si>
  <si>
    <t>23022319830601****</t>
  </si>
  <si>
    <t>叶武龙</t>
  </si>
  <si>
    <t>52230119930801****</t>
  </si>
  <si>
    <t>陈梅</t>
  </si>
  <si>
    <t>52242519911005****</t>
  </si>
  <si>
    <t>李红菊</t>
  </si>
  <si>
    <t>52272319840329****</t>
  </si>
  <si>
    <t>文永银</t>
  </si>
  <si>
    <t>41302619890618****</t>
  </si>
  <si>
    <t>唐德洪</t>
  </si>
  <si>
    <t>52272519931126****</t>
  </si>
  <si>
    <t>郭付民</t>
  </si>
  <si>
    <t>53212319801111****</t>
  </si>
  <si>
    <t>姜晓钰</t>
  </si>
  <si>
    <t>32062319880620****</t>
  </si>
  <si>
    <t>黄虎刚</t>
  </si>
  <si>
    <t>53262219930612****</t>
  </si>
  <si>
    <t>张净亚</t>
  </si>
  <si>
    <t>41108119890717****</t>
  </si>
  <si>
    <t>张小燕</t>
  </si>
  <si>
    <t>4102241976052****</t>
  </si>
  <si>
    <t>曹长飞</t>
  </si>
  <si>
    <t>32062319791013****</t>
  </si>
  <si>
    <t>梁育全</t>
  </si>
  <si>
    <t>51022519681115****</t>
  </si>
  <si>
    <t>孙东海</t>
  </si>
  <si>
    <t>32082619910622****</t>
  </si>
  <si>
    <t>陈爱萍</t>
  </si>
  <si>
    <t>32062319881016****</t>
  </si>
  <si>
    <t>黄雪红</t>
  </si>
  <si>
    <t>32062319790629****</t>
  </si>
  <si>
    <t>刘勤</t>
  </si>
  <si>
    <t>32062319790829****</t>
  </si>
  <si>
    <t>王娟</t>
  </si>
  <si>
    <t>32062319850513****</t>
  </si>
  <si>
    <t>叶春华</t>
  </si>
  <si>
    <t>32062319780510****</t>
  </si>
  <si>
    <t>段关伟</t>
  </si>
  <si>
    <t>53212319930609****</t>
  </si>
  <si>
    <t>吴前前</t>
  </si>
  <si>
    <t>41152219930911****</t>
  </si>
  <si>
    <t>文红</t>
  </si>
  <si>
    <t>52011119920813****</t>
  </si>
  <si>
    <t>王燕</t>
  </si>
  <si>
    <t>41132319870802****</t>
  </si>
  <si>
    <t>陈倩慧</t>
  </si>
  <si>
    <t>32062319930210****</t>
  </si>
  <si>
    <t>江苏劲基晟华建设有限公司</t>
  </si>
  <si>
    <t>缪小玲</t>
  </si>
  <si>
    <t>32062319861125****</t>
  </si>
  <si>
    <t>南通常佑药亚科技有限公司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</si>
</sst>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9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28" fillId="0" borderId="0"/>
    <xf numFmtId="0" fontId="18" fillId="0" borderId="0"/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 2 2 4" xfId="59"/>
    <cellStyle name="常规 3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  <cellStyle name="gcd" xfId="67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129540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120015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129540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120015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100965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91440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100965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6858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91440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6858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196215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186690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167640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158115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1</xdr:col>
      <xdr:colOff>904875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19175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234315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234315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179070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18859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18859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179070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17907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18859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179070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179070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17907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179070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17907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72390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62865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72390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62865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34290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43815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43815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6858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34290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6858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200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200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0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200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201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20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20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2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2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201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201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01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01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01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01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8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89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0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1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2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3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4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5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6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7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8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199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0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1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2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3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4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5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6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7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8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09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0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1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2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3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4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5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6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7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8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19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0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1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2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3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4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5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6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7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8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29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0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1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2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3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4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5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6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7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8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39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0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1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2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3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4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5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6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7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8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49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0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1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2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3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4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5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6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7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8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59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0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1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2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3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4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5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6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7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8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69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0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1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2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3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4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5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6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7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8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79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0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1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2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3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4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5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6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7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8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0289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29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30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5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6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7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8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09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0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1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2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3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4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5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6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7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8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19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0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1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2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3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4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5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6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7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8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29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0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1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2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3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4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5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6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7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8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39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0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1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2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3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4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5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6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7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8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49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0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1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2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3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4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5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6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7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8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59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0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1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2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3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4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5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6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7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8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69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0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1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2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3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4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5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6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7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8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79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0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1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2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3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4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5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6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7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8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89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0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1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2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3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4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5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6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7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8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399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0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1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2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3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4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5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406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0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1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2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3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4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5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6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7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8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49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0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1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2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3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4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5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6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7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8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59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0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61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1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2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3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4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5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6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7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8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19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0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1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2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3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4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5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6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7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8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29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0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1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2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3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4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5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6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7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8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39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0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1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2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3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4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5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6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7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8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49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0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1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2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3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4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5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6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7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8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59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0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1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2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3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4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5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6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7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8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69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0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1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2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3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4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5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6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7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8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79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0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1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2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3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4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5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6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7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8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89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0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1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2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3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4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5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6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7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8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699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0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1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2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3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4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5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6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7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8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09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0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1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712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1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2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3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4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5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6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7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8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79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0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1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0816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1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1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1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2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2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2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2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0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3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3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3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3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4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4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4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1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085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5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5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5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086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4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6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086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6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6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87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7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87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7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7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088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088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88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89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89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0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0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0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0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091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1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1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1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091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2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2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3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093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094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094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09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6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7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8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49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0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1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2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3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4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5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6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7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8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59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0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1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2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3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4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5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6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7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8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69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0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1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2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3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4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5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6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7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8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79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0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1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2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3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4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5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6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7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8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89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0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1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2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3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4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5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6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7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8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0999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0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1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2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3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4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5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6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7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8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09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0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1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2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3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4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5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6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7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8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19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0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1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2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3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4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5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6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7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8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29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0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1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2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3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4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5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6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7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8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39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0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1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2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3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4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5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6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1047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49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0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3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4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5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7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8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59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0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1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2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3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4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5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6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7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8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69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0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1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2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3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4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5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6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7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8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79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0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1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2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3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4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5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6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7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8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89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0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1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2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3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4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5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6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7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8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099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0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1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2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3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4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5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6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7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8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09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0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1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2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3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4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5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6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7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8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19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0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1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2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3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4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5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6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7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8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29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0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1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2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3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4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5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6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7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8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39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0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1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2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3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4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5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6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7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8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49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0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1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2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3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4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5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6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7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8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59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0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1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2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3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4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5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6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7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8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69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0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1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2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3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4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5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6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7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8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79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0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1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2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3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4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5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6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7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8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89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0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1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2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3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4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5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6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7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8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199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0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1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2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3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4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5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6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7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8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09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0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1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2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3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4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5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6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7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8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19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0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1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2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3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4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5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6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7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8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29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0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1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2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3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4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5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6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7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8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39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0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1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2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3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4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5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6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7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8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49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0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1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2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3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4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5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6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7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8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59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0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1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2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3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4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5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6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7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8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69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0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1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2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3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4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5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6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7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8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79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0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1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2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3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4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5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6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7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8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89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0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1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2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3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4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5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6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7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8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299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0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1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2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3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4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5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6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7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8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09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0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1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2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3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4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5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6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7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8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19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0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1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2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3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4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5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6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7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8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29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0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1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2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3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4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5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6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7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8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39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0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1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2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3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4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5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6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7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8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49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0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1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2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3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4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5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6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7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8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59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0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1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2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3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4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5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6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7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8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69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0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1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2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3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4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5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6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7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8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79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0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1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2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3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4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5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6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7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8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89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0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1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2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3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4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5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6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7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8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399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0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1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2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3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4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5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6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7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8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09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0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1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2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3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4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5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6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7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8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19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0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1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2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3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4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5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6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7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8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29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0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1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2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3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4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5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6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7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8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39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0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1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2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3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4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5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6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7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8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49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0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1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2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3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4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5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6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7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8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59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0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1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2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3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4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5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6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7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8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69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0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1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2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3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4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5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6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7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8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79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0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1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2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3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4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5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6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7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8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89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0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1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2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3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4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5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6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7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8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499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0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1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2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3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4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5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6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7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8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09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0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1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2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3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4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5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6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7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8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19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0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1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2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3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4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5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6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7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8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29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0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1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2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3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4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5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6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7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8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39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0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1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2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3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4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5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6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7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8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49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0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1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2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3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4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5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6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7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8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59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0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1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2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3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4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5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6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7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8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69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0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1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2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157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7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57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58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8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58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8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8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59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59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59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59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09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161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1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161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2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2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1625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2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2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3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3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3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163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64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4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4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4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5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5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6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6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6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167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7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7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167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7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67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8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169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69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169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170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7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0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0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217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217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217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217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2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3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4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5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6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7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8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59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0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1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2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3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4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5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6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7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8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69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0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1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2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3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4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5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6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7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8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79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0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1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2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3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4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5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6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7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8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89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0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1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2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3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4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5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6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7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8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799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0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1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2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3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4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5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6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7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8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09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0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1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2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3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4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5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6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7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8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19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0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1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2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3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4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5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6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7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8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29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0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1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2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3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4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5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6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7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8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39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0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1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2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3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4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5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6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7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8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49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0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1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2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1853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5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6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59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0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1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3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4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5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6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7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868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69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0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1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2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3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4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5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6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7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8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79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0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1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2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3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4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5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6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7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8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89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0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1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2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3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4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5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6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7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8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899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0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1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2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3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4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5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6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7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8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09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0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1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2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3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4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5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6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7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8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19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0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1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2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3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4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5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6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7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8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29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0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1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2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3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4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5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6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7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8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39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0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1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2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3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4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5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6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7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8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49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0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1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2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3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4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5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6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7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8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59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0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1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2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3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4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5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6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7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8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69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1970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1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2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3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4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5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6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7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8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79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0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1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2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3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4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5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6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7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8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89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0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1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2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3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4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5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6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7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8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1999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0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1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2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3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4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5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6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7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8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09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0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1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2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3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4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5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6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7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8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19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0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1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2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3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4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5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6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7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8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29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0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1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2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3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4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5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6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7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8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39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0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1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2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3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4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5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6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7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8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49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0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1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2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3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4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5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6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7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8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59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0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1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2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3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4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5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6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7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8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69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0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1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2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3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4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5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6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7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8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79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0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1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2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3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4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5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6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7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8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89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0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1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2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3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4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5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6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7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8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099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0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1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2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3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4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5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6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7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8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09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0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1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2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3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4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5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6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7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8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19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0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1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2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3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4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5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6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7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8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29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0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1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2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3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4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5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6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7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8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39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0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1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2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3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4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5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6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7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8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49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0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1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2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3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4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5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6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7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8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59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0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1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2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3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4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5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6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7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8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69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0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1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2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3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174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5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6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7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8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79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0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1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2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3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4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5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6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7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8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89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0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1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2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3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4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5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6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7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8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199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0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1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2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3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4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5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6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7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8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09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0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1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2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3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4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5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6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7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8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19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0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1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2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3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4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5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6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7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8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29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0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1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2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3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4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5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6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7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8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39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0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1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2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3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4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5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6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7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8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49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0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1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2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3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4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5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6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7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8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59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0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1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2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3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4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5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6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7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8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69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0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1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2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3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4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5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276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7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8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79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0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1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2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3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4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5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6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7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8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89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0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1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2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3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4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5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6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7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8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299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0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1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2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3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4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5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6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7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8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09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0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1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2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3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4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5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6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7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8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19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0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1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2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3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4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5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6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7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8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29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0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1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2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3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4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5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6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7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8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39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0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1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2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3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4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5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6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7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8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49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0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1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2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3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4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5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6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7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8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59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0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1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2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3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4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5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6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7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8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69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0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1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2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3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4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5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6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7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2378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7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2380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3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38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8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38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38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1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4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39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39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39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0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0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3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4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5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1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1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241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2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242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8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2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2431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3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3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3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3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3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4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244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4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245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5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5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6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6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6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6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7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247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7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8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248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48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8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8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4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49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49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250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250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250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50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0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1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2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3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4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5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6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7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8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19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0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1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2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3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4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5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6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7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8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29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0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1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2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3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4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5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6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7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8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39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0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1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2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3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4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5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6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7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8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49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0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1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2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3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4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5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6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7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8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59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0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1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2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3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4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5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6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7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8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69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0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1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2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3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4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5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6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7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8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79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0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1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2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3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4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5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6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7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8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89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0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1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2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3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4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5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6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7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8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599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0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1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2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3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4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5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6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7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8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09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10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2611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2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3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4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7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8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19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0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1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2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3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4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5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6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7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8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29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0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1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2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3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4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5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6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7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8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39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0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1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2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3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4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5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6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7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8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49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0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1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2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3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4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5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6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7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8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59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0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1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2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3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4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5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6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7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8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69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0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1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2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3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4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5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6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7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8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79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0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1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2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3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4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5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6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7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8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89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0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1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2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3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4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5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6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7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8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699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0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1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2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3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4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5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6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7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8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09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0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1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2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3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4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5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6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7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8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19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0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1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2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3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4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5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6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7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8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29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0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1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2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3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4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5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6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7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8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39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0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1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2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3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4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5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6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7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8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49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0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1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2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3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4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5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6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7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8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59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0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1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2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3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4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5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6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7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8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69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0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1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2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3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4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5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6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7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8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79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0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1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2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3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4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5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6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7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8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89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0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1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2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3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4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5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6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7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8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799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0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1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2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3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4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5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6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7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8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09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0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1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2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3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4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5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6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7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8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19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0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1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2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3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4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5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6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7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8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29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0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1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2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3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4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5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6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7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8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39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0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1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2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3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4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5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6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7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8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49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0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1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2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3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4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5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6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7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8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59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0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1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2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3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4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5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6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7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8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69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0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1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2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3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4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5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6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7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8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79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0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1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2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3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4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5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6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7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8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89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0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1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2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3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4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5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6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7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8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899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0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1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2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3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4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5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6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7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8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09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0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1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2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3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4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5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6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7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8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19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0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1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2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3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4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5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6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7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8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29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0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1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2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3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4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5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6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7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8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39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0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1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2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3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4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5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6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7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8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49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0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1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2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3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4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5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6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7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8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59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0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1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2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3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4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5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6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7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8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69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0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1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2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3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4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5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6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7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8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79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0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1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2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3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4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5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6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7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8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89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0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1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2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3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4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5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6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7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8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2999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0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1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2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3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4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5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6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7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8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09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0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1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2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3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4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5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6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7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8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19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0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1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2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3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4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5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6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7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8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29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0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1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2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3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4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5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6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7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8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39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0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1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2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3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4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5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6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7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8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49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0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1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2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3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4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5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6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7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8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59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0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1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2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3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4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5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6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7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8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69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0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1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2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3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4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5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6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7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8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79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0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1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2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3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4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5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6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7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8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89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0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1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2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3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4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5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6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7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8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099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0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1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2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3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4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5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6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7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8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09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0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1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2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3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4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5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6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7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8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19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0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1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2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3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4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5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6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7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8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29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0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1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2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3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4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5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6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3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138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3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4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4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4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49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2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15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5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5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16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6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1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2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3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17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7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7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18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6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8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8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189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19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19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19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19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19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20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0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20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0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1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1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8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1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2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2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2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2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23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3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3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3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24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4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4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4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5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5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25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26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26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26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8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69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0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1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2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3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4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5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6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7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8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79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0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1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2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3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4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5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6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7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8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89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0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1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2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3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4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5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6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7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8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299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0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1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2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3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4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5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6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7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8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09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0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1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2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3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4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5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6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7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8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19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0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1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2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3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4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5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6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7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8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29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0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1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2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3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4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5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6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7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8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39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0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1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2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3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4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5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6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7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8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49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0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1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2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3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4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5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6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7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8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59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0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1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2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3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4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5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6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7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8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3369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7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38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5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6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7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8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89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0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1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2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3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4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5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6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7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8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399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0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1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2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3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4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5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6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7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8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09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0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1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2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3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4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5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6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7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8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19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0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1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2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3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4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5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6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7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8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29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0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1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2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3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4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5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6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7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8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39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0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1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2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3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4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5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6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7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8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49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0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1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2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3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4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5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6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7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8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59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0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1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2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3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4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5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6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7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8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69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0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1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2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3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4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5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6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7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8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79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0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1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2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3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4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5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486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8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49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0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1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2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3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4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5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6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7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8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59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0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1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2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3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4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5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6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7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8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69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1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2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3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4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5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6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7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8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699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0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1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2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3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4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5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6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7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8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09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0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1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2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3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4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5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6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7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8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19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0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1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2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3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4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5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6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7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8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29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0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1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2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3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4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5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6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7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8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39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0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1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2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3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4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5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6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7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8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49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0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1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2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3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4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5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6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7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8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59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0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1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2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3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4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5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6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7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8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69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0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1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2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3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4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5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6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7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8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79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0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1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2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3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4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5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6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7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8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89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0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1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792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79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0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1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2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3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4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5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6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7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8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389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89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896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89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89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89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0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0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0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7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0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0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1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1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1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1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2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2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29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1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393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3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3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3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394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4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4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3947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4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5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5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5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5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5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396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396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6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6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6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7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6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7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8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398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8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8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399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399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399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399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399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0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0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0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1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01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1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02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02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02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6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7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8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29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0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1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2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3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4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5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6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7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8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39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0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1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2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3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4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5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6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7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8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49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0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1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2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3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4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5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6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7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8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59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0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1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2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3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4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5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6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7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8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69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0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1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2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3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4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5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6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7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8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79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0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1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2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3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4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5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6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7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8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89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0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1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2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3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4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5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6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7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8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099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0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1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2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3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4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5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6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7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8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09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0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1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2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3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4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5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6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7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8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19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0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1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2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3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4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5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6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24127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28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29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0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3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4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5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6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7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8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39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0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1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2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3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4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5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6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7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8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49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0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1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2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3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4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5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6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7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8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59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0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1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2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3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4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5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6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7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8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69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0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1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2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3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4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5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6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7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8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79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0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1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2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3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4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5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6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7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8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89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0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1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2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3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4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5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6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7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8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199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0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1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2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3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4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5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6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7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8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09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0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1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2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3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4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5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6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7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8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19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0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1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2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3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4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5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6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7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8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29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0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1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2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3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4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5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6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7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8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39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0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1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2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3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4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5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6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7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8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49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0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1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2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3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4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5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6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7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8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59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0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1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2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3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4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5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6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7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8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69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0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1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2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3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4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5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6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7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8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79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0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1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2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3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4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5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6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7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8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89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0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1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2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3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4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5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6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7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8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299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0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1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2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3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4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5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6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7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8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09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0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1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2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3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4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5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6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7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8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19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0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1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2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3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4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5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6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7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8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29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0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1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2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3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4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5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6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7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8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39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0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1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2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3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4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5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6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7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8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49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0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1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2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3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4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5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6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7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8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59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0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1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2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3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4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5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6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7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8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69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0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1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2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3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4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5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6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7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8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79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0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1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2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3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4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5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6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7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8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89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0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1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2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3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4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5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6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7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8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399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0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1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2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3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4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5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6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7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8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09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0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1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2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3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4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5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6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7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8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19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0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1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2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3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4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5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6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7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8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29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0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1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2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3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4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5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6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7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8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39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0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1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2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3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4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5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6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7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8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49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0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1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2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3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4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5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6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7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8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59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0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1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2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3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4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5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6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7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8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69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0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1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2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3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4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5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6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7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8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79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0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1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2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3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4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5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6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7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8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89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0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1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2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3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4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5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6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7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8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499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0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1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2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3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4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5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6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7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8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09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0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1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2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3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4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5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6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7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8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19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0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1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2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3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4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5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6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7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8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29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0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1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2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3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4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5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6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7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8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39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0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1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2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3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4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5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6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7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8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49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0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1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2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3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4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5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6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7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8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59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0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1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2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3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4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5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6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7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8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69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0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1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2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3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4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5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6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7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8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79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0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1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2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3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4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5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6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7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8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89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0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1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2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3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4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5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6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7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8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599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0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1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2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3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4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5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6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7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8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09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0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1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2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3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4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5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6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7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8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19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0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1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2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3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4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5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6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7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8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29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0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1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2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3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4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5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6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7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8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39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0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1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2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3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4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5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6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7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8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49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0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1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2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654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5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5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5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66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66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5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8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6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67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7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7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68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7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8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89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469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69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69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469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69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2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0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24705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0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0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0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1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1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1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1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471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472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2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2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2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4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3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3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3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4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4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4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4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475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5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475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5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5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6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6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477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477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478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2478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1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48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48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8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49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250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2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3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4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5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6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7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8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89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0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1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2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3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4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5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6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7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8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099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0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1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2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3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4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5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6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7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8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09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0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1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2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3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4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5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6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7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8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19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0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1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2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3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4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5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6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7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8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29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0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1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2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3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4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5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6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7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8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39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0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1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2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3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4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5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6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7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8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49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0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1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2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3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4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5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6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7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8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59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0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1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2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3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4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5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6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7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8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69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0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1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2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3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4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5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6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7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8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79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0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1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2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5183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5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6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89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0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1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3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4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5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6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7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198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199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0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1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2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3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4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5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6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7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8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09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0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1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2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3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4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5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6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7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8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19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0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1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2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3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4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5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6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7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8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29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0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1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2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3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4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5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6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7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8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39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0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1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2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3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4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5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6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7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8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49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0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1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2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3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4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5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6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7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8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59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0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1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2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3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4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5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6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7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8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69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0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1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2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3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4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5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6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7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8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79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0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1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2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3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4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5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6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7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8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89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0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1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2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3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4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5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6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7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8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299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300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1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2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3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4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5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6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7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8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09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0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1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2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3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4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5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6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7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8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19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0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1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2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3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4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5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6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7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8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29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0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1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2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3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4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5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6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7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8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39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0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1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2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3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4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5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6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7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8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49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0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1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2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3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4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5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6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7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8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59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0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1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2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3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4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5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6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7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8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69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0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1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2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3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4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5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6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7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8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79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0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1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2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3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4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5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6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7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8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89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0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1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2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3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4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5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6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7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8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399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0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1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2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3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4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5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6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7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8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09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0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1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2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3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4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5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6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7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8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19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0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1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2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3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4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5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6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7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8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29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0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1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2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3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4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5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6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7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8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39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0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1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2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3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4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5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6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7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8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49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0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1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2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3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4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5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6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7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8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59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0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1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2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3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4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5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6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7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8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69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0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1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2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3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4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5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6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7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8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79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0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1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2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3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4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5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6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7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8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89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0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1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2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3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4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5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6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7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8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499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0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1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2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3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504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5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6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7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8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09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0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1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2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3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4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5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6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7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8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19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0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1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2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3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4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5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6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7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8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29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0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1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2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3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4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5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6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7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8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39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0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1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2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3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4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5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6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7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8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49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0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1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2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3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4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5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6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7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8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59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0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1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2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3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4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5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6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7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8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69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0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1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2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3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4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5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6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7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8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79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0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1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2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3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4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5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6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7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8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89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0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1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2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3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4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5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6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7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8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599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0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1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2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3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4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5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606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7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8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09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0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1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2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3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4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5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6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7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8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19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0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1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2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3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4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5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6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7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8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29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0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1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2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3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4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5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6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7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8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39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0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1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2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3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4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5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6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7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8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49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0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1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2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3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4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5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6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7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8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59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0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1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2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3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4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5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6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7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8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69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0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1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2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3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4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5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6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7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8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79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0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1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2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3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4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5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6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7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8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89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0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1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2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3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4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5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6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7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8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699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0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1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2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3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4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5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6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7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08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0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5710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1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1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1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1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1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4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2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2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2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3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3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3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5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4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574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5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575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8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5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5761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6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6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76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6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7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577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7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7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578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8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8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8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7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79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79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79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0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580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0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0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1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581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1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2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2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2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583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583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583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8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0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1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2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3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4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5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6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7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8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49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0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1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2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3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4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5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6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7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8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59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0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1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2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3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4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5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6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7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8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69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0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1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2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3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4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5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6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7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8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79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0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1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2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3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4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5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6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7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8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89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0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1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2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3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4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5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6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7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8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899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0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1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2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3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4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5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6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7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8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09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0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1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2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3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4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5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6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7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8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19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0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1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2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3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4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5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6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7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8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29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0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1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2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3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4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5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6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7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8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39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40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5941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4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7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8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59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0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1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2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3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4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5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6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7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8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69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0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1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2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3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4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5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6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7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8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79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0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1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2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3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4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5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6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7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8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89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0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1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2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3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4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5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6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7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8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5999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0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1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2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3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4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5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6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7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8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09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0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1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2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3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4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5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6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7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8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19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0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1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2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3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4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5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6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7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8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29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0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1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2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3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4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5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6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7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8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39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0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1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2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3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4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5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6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7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8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49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0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1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2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3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4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5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6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7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8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5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6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7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8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09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0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1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2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3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4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5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6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7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8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19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0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1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2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3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4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5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3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4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5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6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7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8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69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0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1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2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3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4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5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6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7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8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79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0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1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2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3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4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5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6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7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8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89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0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1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2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3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4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5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6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7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8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299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0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1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2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3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4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5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6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7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8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09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0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1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2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3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4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5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6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7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8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19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0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1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2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3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4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5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6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7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8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29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0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1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2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3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4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5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6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7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8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39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0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1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2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3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4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5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6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7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8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49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0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1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2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3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4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5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6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7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8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59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0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1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2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3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4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6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7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8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39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0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1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2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3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4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5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6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6468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6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47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47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7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47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79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2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48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8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8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49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49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4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1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3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650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0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0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651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1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6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1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1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6519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2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2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2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2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2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653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3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53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3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4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4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4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5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5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5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5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656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6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6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6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657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7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7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7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8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8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658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659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659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5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59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59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0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0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266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266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266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6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7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8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49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0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1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2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3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4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5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6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7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8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59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0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1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2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3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4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5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6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7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8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69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0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1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2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3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4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5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6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7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8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79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0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1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2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3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4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5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6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7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8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89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0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1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2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3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4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5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6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7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8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699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0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1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2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3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4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5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6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7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8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09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0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1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2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3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4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5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6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7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8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19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0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1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2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3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4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5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6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7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8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29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0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1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2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3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4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5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6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7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8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39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0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1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2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3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4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5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6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6747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4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49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0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3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4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5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7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8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59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0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1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762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3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4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5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6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7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8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69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0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1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2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3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4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5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6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7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8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79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0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1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2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3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4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5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6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7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8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89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0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1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2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3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4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5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6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7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8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799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0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1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2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3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4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5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6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7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8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09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0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1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2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3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4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5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6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7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8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19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0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1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2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3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4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5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6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7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8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29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0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1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2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3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4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5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6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7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8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39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0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1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2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3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4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5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6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7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8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49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0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1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2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3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4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5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6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7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8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59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0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1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2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3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6864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5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6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7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8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69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0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1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2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3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4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5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6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7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8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79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0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1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2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3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4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5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6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7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8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89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0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1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2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3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4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5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6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7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8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899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0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1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2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3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4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5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6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7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8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09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0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1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2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3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4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5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6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7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8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19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0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1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2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3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4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5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6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7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8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29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0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1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2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3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4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5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6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7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8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39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0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1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2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3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4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5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6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7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8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49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0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1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2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3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4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5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6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7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8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59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0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1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2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3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4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5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6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7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8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69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0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1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2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3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4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5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6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7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8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79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0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1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2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3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4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5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6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7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8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89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0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1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2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3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4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5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6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7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8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6999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0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1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2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3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4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5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6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7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8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09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0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1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2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3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4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5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6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7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8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19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0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1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2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3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4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5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6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7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8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29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0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1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2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3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4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5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6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7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8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39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0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1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2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3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4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5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6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7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8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49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0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1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2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3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4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5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6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7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8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59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0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1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2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3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4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5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6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7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068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69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0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1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2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3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4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5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6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7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8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79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0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1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2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3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4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5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6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7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8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89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0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1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2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3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4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5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6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7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8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099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0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1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2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3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4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5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6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7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8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09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0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1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2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3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4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5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6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7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8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19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0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1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2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3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4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5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6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7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8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29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0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1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2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3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4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5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6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7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8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39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0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1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2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3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4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5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6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7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8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49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0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1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2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3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4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5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6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7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8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59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0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1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2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3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4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5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6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7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8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69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170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1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2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3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4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5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6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7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8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79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0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1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2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3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4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5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6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7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8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89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0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1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2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3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4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5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6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7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8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199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0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1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2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3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4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5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6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7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8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09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0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1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2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3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4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5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6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7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8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19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0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1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2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3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4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5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6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7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8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29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0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1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2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3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4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5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6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7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8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39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0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1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2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3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4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5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6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7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8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49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0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1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2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3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4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5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6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7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8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59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0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1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2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3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4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5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6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7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8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69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0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1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2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727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7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27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28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8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28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8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8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29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29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29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29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09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731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1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731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2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2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7325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2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2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3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3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3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733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734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4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4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4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5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5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6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6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6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737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7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7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737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7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37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8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739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39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739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740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4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4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5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6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7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8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09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0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1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2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3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4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5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6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7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8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19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0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1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2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3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4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5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6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7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8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29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0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1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2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3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4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5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6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7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8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39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0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1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2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3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4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5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6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7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8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49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0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1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2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3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4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5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6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7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8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59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0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1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2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3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4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5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6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7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8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69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0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1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2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3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4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5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6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7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8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79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0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1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2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3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4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5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6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7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8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89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0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1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2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3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4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5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6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7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8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499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0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1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2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3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4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7505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6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7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8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0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1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2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3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5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6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7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8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19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0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1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2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3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4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5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6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7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8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29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0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1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2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3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4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5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6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7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8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39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0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1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2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3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4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5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6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7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8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49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0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1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2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3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4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5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6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7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8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59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0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1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2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3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4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5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6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7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8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69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0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1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2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3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4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5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6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7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8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79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0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1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2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3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4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5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6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7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8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89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0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1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2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3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4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5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6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7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8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599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0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1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2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3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4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5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6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7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8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09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0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1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2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3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4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5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6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7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8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19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0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1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2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3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4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5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6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7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8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29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0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1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2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3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4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5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6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7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8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39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0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1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2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3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4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5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6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7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8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49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0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1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2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3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4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5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6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7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8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59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0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1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2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3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4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5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6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7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8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69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0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1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2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3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4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5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6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7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8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79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0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1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2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3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4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5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6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7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8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89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0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1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2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3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4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5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6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7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8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699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0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1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2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3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4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5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6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7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8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09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0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1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2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3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4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5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6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7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8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19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0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1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2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3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4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5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6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7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8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29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0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1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2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3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4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5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6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7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8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39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0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1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2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3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4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5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6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7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8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49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0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1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2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3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4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5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6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7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8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59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0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1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2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3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4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5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6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7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8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69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0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1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2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3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4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5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6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7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8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79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0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1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2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3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4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5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6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7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8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89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0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1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2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3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4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5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6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7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8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799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0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1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2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3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4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5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6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7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8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09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0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1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2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3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4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5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6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7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8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19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0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1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2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3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4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5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6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7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8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29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0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1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2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3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4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5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6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7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8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39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0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1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2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3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4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5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6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7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8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49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0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1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2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3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4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5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6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7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8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59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0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1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2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3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4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5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6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7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8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69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0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1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2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3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4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5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6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7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8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79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0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1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2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3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4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5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6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7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8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89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0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1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2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3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4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5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6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7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8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899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0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1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2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3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4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5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6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7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8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09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0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1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2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3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4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5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6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7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8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19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0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1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2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3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4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5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6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7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8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29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0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1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2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3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4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5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6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7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8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39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0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1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2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3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4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5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6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7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8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49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0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1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2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3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4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5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6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7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8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59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0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1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2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3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4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5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6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7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8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69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0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1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2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3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4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5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6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7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8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79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0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1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2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3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4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5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6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7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8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89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0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1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2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3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4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5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6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7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8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7999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0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1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2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3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4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5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6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7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8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09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0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1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2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3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4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5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6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7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8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19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0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1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2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3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4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5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6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7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8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29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0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032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3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3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3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3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3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4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4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3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6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4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05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5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5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5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06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7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6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071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7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076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7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7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0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083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8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8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8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08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09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09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09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09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10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0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0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0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1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1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1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2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2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25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2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2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129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3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13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3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3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3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4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4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15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15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15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6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16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6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6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281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281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8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8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9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2819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2819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31750</xdr:rowOff>
    </xdr:to>
    <xdr:pic>
      <xdr:nvPicPr>
        <xdr:cNvPr id="281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41275</xdr:rowOff>
    </xdr:to>
    <xdr:pic>
      <xdr:nvPicPr>
        <xdr:cNvPr id="281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40</xdr:row>
      <xdr:rowOff>0</xdr:rowOff>
    </xdr:from>
    <xdr:to>
      <xdr:col>1</xdr:col>
      <xdr:colOff>295275</xdr:colOff>
      <xdr:row>41</xdr:row>
      <xdr:rowOff>31750</xdr:rowOff>
    </xdr:to>
    <xdr:pic>
      <xdr:nvPicPr>
        <xdr:cNvPr id="282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38175" y="104140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1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2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3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4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5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6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7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8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09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0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1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2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3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4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5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6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7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8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19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0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1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2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3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4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5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6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7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8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29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0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1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2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3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4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5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6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7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8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39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0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1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2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3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4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5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6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7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8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49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0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1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2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3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4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5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6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7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8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59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0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1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2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3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4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5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6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7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8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69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0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1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2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3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4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5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6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7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8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79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0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1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2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3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4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5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6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7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8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89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0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1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2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3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4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5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6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7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8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299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0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1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8302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3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4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5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8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09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0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1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2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3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4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5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6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317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8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19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0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1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2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3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4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5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6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7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8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29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0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1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2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3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4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5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6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7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8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39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0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1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2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3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4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5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6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7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8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49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0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1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2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3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4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5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6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7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8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59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0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1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2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3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4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5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6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7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8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69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0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1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2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3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4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5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6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7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8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79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0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1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2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3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4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5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6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7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8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89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0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1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2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3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4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5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6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7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8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399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0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1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2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3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4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5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6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7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8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09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0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1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2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3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4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5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6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7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8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419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0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1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2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3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4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5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6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7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8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29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0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1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2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3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4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5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6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7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8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39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0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1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2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3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4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5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6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7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8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49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0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1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2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3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4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5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6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7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8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59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0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1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2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3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4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5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6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7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8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69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0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1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2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3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4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5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6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7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8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79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0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1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2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3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4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5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6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7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8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89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0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1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2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3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4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5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6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7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8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499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0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1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2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3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4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5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6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7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8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09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0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1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2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3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4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5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6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7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8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19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0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1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2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3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4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5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6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7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8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29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0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1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2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3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4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5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6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7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8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39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0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1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2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3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4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5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6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7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8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49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0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1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2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3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4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5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6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7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8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59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0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1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2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3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4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5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6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7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8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69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0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1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2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3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4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5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6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7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8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79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0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1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2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3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4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5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6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7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8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89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0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1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2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3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4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5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6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7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8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599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0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1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2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3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4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5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6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7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8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09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0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1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2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3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4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5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6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7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8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19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0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1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2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623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4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5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6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7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8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29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0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1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2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3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4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5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6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7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8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39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0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1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2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3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4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5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6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7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8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49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0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1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2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3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4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5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6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7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8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59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0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1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2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3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4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5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6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7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8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69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0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1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2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3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4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5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6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7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8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79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0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1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2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3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4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5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6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7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8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89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0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1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2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3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4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5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6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7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8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699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0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1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2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3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4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5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6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7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8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09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0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1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2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3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4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5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6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7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8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19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0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1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2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3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4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725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6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7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8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29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0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1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2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3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4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5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6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7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8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39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0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1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2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3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4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5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6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7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8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49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0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1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2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3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4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5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6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7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8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59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0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1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2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3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4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5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6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7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8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69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0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1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2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3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4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5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6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7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8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79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0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1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2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3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4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5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6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7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8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89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0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1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2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3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4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5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6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7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8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799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0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1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2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3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4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5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6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7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8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09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0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1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2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3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4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5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6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7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8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19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0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1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2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3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4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5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6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27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2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829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3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3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3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3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3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4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4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4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5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5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5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3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4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6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8868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6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8873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7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7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7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7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8880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88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88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88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889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89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89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889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0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09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1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1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1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19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2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8926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2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2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2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893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3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3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3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4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4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4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895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895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895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895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59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0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1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2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3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4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5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6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7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8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69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0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1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2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3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4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5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6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7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8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79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0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1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2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3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4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5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6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7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8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89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0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1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2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3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4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5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6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7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8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8999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0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1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2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3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4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5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6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7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8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09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0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1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2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3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4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5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6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7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8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19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0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1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2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3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4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5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6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7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8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29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0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1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2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3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4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5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6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7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8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39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0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1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2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3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4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5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6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7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8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49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0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1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2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3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4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5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6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7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8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59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29060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2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3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6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7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8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6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0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1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2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3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4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5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6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7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8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79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0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1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2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3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4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5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6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7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8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89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0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1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2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3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4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5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6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7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8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099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0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1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2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3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4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5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6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7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8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09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0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1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2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3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4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5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6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7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8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19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0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1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2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3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4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5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6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7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8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29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0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1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2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3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4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5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6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7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8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39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0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1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2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3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4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5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6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7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8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49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0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1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2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3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4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5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6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7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8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59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0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1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2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3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4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5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6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7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8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69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0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1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2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3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4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5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6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7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8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79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0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1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2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3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4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5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6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7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8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89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0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1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2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3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4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5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6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7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8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199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0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1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2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3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4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5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6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7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8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09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0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1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2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3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4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5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6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7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8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19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0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1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2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3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4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5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6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7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8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29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0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1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2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3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4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5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6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7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8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39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0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1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2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3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4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5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6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7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8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49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0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1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2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3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4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5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6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7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8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59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0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1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2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3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4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5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6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7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8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69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0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1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2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3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4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5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6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7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8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79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0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1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2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3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4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5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6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7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8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89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0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1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2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3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4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5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6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7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8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299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0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1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2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3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4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5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6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7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8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09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0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1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2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3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4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5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6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7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8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19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0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1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2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3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4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5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6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7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8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29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0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1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2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3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4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5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6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7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8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39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0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1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2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3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4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5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6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7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8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49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0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1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2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3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4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5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6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7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8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59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0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1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2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3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4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5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6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7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8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69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0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1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2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3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4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5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6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7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8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79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0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1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2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3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4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5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6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7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8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89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0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1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2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3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4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5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6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7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8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399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0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1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2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3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4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5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6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7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8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09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0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1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2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3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4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5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6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7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8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19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0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1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2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3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4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5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6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7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8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29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0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1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2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3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4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5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6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7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8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39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0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1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2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3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4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5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6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7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8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49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0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1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2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3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4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5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6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7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8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59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0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1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2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3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4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5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6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7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8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69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0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1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2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3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4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5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6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7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8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79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0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1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2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3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4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5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6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7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8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89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0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1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2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3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4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5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6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7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8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499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0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1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2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3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4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5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6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7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8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09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0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1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2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3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4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5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6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7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8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19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0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1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2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3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4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5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6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7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8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29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0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1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2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3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4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5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6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7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8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39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0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1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2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3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4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5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6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7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8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49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0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1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2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3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4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5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6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7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8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59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0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1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2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3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4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5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6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7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8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69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0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1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2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3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4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5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6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7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8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79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0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1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2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3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4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5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8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958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8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8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59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59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59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59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5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1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0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0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0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0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1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1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1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1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2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29626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2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2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29631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3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5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3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29638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4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4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4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4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4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2965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65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5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6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7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6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7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7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77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7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0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29684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68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8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8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2969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69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69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69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0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2970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0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2971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2971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71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7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8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19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0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1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2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3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4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5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6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7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8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29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0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1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2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3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4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5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6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7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8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39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0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1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2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3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4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5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6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7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8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49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0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1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2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3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4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5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6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7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8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59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0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1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2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3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4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5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6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7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8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69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0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1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2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3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4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5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6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7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8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79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0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1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2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3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4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5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6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7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8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89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0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1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2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3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4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5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6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7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8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799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0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1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2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3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4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5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6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7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8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09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0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1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2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3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4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5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6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7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29818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19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0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1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4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5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6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8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29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0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1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2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833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4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5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6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7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8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39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0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1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2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3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4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5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6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7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8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49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0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1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2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3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4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5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6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7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8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59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0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1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2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3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4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5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6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7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8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69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0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1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2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3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4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5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6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7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8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79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0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1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2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3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4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5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6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7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8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89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0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1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2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3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4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5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6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7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8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899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0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1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2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3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4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5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6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7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8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09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0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1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2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3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4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5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6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7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8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19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0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1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2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3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4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5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6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7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8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29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0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1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2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3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4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29935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6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7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8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39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0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1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2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3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4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5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6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7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8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49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0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1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2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3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4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5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6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7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8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59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0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1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2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3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4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5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6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7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8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69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0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1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2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3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4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5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6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7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8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79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0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1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2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3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4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5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6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7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8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89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0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1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2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3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4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5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6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7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8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29999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0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1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2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3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4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5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6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7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8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09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0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1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2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3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4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5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6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7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8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19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0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1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2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3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4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5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6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7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8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29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0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1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2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3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4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5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6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7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8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39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0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1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2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3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4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5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6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7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8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49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0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1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2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3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4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5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6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7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8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59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0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1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2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3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4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5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6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7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8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69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0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1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2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3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4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5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6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7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8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79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0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1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2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3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4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5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6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7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8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89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0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1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2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3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4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5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6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7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8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099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0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1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2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3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4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5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6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7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8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09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0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1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2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3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4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5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6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7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8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19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0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1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2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3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4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5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6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7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8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29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0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1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2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3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4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5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6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7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8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139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0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1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2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3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4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5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6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7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8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49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0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1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2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3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4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5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6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7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8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59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0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1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2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3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4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5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6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7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8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69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0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1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2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3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4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5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6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7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8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79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0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1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2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3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4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5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6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7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8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89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0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1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2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3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4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5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6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7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8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199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0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1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2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3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4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5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6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7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8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09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0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1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2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3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4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5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6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7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8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19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0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1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2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3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4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5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6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7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8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29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0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1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2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3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4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5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6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7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8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39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0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241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2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3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4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5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6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7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8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49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0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1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2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3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4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5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6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7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8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59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0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1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2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3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4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5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6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7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8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69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0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1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2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3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4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5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6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7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8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79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0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1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2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3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4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5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6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7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8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89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0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1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2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3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4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5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6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7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8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299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0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1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2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3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4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5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6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7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8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09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0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1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2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3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4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5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6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7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8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19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0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1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2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3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4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5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6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7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8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29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0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1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2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3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4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5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6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7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8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39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0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1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2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343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4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0345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46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4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4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49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5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35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2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5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5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5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6" name="Text Box 1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7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59" name="Text Box 112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0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1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2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36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5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6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6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8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69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7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1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3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37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5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7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8" name="Text Box 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79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0" name="Text Box 11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3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0384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6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87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8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0389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0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2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3" name="Text Box 116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4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39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0396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397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39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39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0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0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3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0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0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6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0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8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09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041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1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3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041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6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1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1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19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0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2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3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4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5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6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7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28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2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3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2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3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4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5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38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39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0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0442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3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4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6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4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044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4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5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1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3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4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6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7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58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5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6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4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5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046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7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8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69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047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047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3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0474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5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6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7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8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79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0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1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2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3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4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5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6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7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8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89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0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1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2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3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4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5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6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7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8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499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0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1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2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3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4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5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6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7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8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09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0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1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2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3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4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5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6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7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8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19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0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1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2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3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4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5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6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7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8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29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0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1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2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3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4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5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6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7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8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39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0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1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2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3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4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5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6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7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8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49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0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1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2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3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4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5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6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7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8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59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0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1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2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3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4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5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6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7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8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69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0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1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2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3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4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5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0576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8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79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2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3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4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6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7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8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89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0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1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2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3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4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5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6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7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8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599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0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1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2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3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4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5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6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7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8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09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0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1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2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3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4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5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6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7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8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19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0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1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2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3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4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5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6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7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8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29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0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1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2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3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4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5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6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7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8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39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0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1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2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3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4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5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6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7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8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49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0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1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2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3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4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5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6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7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8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59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0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1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2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3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4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5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6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7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8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69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0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1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2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3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4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5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6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7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8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79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0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1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2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3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4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5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6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7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8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89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0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1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2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3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4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5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6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7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8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699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0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1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2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3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4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5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6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7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8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09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0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1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2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3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4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5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6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7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8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19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0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1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2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3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4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5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6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7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8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29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0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1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2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3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4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5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6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7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8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39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0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1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2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3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4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5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6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7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8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49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0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1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2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3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4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5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6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7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8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59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0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1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2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3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4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5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6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7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8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69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0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1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2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3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4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5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6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7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8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79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0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1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2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3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4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5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6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7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8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89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0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1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2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3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4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5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6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7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8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799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0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1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2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3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4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5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6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7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8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09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0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1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2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3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4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5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6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7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8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19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0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1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2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3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4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5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6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7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8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29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0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1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2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3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4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5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6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7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8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39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0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1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2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3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4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5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6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7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8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49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0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1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2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3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4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5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6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7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8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59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0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1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2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3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4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5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6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7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8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69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0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1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2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3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4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5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6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7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8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79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0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1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2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3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4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5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6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7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8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89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0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1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2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3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4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5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6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7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8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899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0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1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2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3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4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5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6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7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8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09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0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1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2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3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4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5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6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7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8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19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0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1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2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3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4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5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6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7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8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29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0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1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2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3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4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5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6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7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8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39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0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1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2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3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4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5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6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7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8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49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0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1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2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3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4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5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6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7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8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59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0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1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2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3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4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5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6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7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8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69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0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1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2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3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4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5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6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7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8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79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0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1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2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3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4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5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6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7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8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89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0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1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2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3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4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5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6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7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8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0999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0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1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2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3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4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5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6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7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8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09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0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1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2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3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4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5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6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7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8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19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0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1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2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3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4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5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6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7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8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29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0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1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2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3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4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5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6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7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8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39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0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1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2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3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4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5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6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7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8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49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0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1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2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3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4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5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6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7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8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59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0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1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2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3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4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5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6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7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8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69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0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1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2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3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4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5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6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7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8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79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0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1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2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3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4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5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6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7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8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89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0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1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2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3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4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5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6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7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8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099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100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101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1103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04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0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0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0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0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0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0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1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1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3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4" name="Text Box 1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5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6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7" name="Text Box 112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8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19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0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2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3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2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2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29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0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1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3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3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4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5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6" name="Text Box 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7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8" name="Text Box 11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3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1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1142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4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4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5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1147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4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4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0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1" name="Text Box 116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41</xdr:row>
      <xdr:rowOff>3175</xdr:rowOff>
    </xdr:to>
    <xdr:sp>
      <xdr:nvSpPr>
        <xdr:cNvPr id="31154" name="Text Box 4"/>
        <xdr:cNvSpPr txBox="1">
          <a:spLocks noChangeArrowheads="1"/>
        </xdr:cNvSpPr>
      </xdr:nvSpPr>
      <xdr:spPr>
        <a:xfrm>
          <a:off x="188595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5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5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5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5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5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16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1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6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6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4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6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7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116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69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0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1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17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4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7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7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78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7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0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1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2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3" name="Text Box 49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4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5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86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8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8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0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19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2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3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4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5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196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7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198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1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1200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1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0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4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120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7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0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09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1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2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4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5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6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1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1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1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2" name="Text Box 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3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122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5" name="Text Box 113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6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7" name="Text Box 5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122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29" name="Text Box 114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123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31" name="Text Box 50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3175</xdr:rowOff>
    </xdr:to>
    <xdr:sp>
      <xdr:nvSpPr>
        <xdr:cNvPr id="31232" name="Text Box 117"/>
        <xdr:cNvSpPr txBox="1">
          <a:spLocks noChangeArrowheads="1"/>
        </xdr:cNvSpPr>
      </xdr:nvSpPr>
      <xdr:spPr>
        <a:xfrm>
          <a:off x="1790700" y="104140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129540</xdr:rowOff>
    </xdr:to>
    <xdr:pic>
      <xdr:nvPicPr>
        <xdr:cNvPr id="312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120015</xdr:rowOff>
    </xdr:to>
    <xdr:pic>
      <xdr:nvPicPr>
        <xdr:cNvPr id="312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2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2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100965</xdr:rowOff>
    </xdr:to>
    <xdr:pic>
      <xdr:nvPicPr>
        <xdr:cNvPr id="313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91440</xdr:rowOff>
    </xdr:to>
    <xdr:pic>
      <xdr:nvPicPr>
        <xdr:cNvPr id="313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196215</xdr:rowOff>
    </xdr:to>
    <xdr:pic>
      <xdr:nvPicPr>
        <xdr:cNvPr id="3132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186690</xdr:rowOff>
    </xdr:to>
    <xdr:pic>
      <xdr:nvPicPr>
        <xdr:cNvPr id="3132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2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4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4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167640</xdr:rowOff>
    </xdr:to>
    <xdr:pic>
      <xdr:nvPicPr>
        <xdr:cNvPr id="3135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158115</xdr:rowOff>
    </xdr:to>
    <xdr:pic>
      <xdr:nvPicPr>
        <xdr:cNvPr id="3135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13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13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8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8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139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139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0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1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2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3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4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5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6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7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8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09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0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1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2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3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4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5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6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7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8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19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0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1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2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3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4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5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6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7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8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29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0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1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2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3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4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5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6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7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8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39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0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1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2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3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4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5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6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7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8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49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0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1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2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3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4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5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6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7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8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59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0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1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2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3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4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5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6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7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8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69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0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1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2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3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4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5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6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7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8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79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0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1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2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3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4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5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6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7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8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89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0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1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2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3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4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5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6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7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8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499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0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1501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0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51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7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8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19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0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1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2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3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4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5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6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7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8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29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0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1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2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3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4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5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6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7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8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39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0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1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2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3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4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5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6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7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8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49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0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1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2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3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4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5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6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7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8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59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0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1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2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3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4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5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6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7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8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69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0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1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2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3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4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5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6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7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8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79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0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1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2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3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4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5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6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7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8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89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0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1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2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3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4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5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6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7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8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599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0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1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2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3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4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5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6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7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8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09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0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1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2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3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4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5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6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7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618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1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2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3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4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5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6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7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8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69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0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1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2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3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4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5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6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7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8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79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0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1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82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3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4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5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6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7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8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29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0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1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2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3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4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5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6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7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8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39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0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1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2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3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4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5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6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7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8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49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0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1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2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3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4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5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6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7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8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59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0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1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2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3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4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5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6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7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8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69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0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1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2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3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4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5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6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7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8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79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0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1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2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3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4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5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6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7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8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89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0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1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2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3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4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5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6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7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8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899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0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1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2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3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4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5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6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7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8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09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0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1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2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3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4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5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6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7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8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19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0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1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2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3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1924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2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3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4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5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6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7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8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199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0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1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2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028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2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3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3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3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39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2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4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4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5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5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5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1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3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06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6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07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7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6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7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7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079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8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08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08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08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8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09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09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09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09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0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0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0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1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1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1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1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12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2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2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2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13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3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3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3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4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4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14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15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15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15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58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59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0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1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2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3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4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5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6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7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8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69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0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1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2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3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4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5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6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7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8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79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0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1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2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3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4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5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6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7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8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89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0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1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2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3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4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5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6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7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8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199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0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1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2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3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4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5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6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7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8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09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0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1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2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3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4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5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6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7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8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19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0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1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2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3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4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5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6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7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8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29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0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1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2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3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4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5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6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7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8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39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0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1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2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3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4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5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6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7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8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49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0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1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2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3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4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5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6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7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8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2259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6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5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6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7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8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79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0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1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2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3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4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5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6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7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8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89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0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1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2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3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4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5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6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7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8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299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0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1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2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3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4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5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6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7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8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09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0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1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2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3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4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5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6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7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8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19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0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1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2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3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4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5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6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7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8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29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0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1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2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3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4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5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6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7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8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39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0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1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2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3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4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5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6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7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8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49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0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1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2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3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4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5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6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7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8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59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0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1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2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3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4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5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6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7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8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69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0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1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2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3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4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5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6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7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8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39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0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1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2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3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4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5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6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7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8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49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0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1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2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3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4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5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6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7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1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2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3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4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5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6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7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8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89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0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1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2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3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4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5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6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7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8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599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0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1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2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3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4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5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6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7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8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09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0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1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2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3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4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5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6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7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8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19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0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1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2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3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4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5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6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7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8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29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0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1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2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3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4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5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6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7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8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39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0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1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2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3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4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5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6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7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8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49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0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1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2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3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4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5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6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7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8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59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0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1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2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3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4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5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6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7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8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69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0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1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2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3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4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5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6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7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8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79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0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1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2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8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69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0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1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2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3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4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5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6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7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8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786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8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79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79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7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79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79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0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0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0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0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0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1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1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1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1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282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2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283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4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283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3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3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4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4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4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4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4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285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285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5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5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5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6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7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7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7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288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8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8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288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89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89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89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0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29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291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291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291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238125</xdr:rowOff>
    </xdr:to>
    <xdr:pic>
      <xdr:nvPicPr>
        <xdr:cNvPr id="329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228600</xdr:rowOff>
    </xdr:to>
    <xdr:pic>
      <xdr:nvPicPr>
        <xdr:cNvPr id="329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209550</xdr:rowOff>
    </xdr:to>
    <xdr:pic>
      <xdr:nvPicPr>
        <xdr:cNvPr id="329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40</xdr:row>
      <xdr:rowOff>200025</xdr:rowOff>
    </xdr:to>
    <xdr:pic>
      <xdr:nvPicPr>
        <xdr:cNvPr id="329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4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5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6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7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8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69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0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1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2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3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4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5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6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7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8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79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0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1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2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3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4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5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6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7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8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89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0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1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2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3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4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5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6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7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8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2999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0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1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2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3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4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5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6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7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8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09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0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1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2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3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4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5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6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7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8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19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0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1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2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3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4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5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6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7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8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29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0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1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2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3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4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5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6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7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8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39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0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1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2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3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4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5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6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7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8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49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0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1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2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3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4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5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6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7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8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59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0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1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2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3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4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3065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6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7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8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6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1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2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3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5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6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7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8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79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080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1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2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3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4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5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6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7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8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89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0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1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2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3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4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5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6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7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8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099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0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1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2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3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4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5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6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7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8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09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0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1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2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3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4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5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6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7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8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19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0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1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2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3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4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5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6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7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8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29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0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1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2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3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4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5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6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7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8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39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0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1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2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3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4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5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6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7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8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49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0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1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2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3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4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5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6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7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8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59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0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1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2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3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4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5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6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7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8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69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0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1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2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3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4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5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6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7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8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79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0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1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182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3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4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5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6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7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8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89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0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1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2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3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4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5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6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7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8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199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0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1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2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3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4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5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6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7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8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09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0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1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2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3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4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5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6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7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8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19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0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1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2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3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4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5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6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7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8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29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0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1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2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3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4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5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6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7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8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39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0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1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2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3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4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5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6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7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8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49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0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1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2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3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4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5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6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7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8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59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0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1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2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3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4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5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6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7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8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69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0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1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2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3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4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5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6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7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8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79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0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1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2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3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4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5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6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7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8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89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0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1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2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3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4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5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6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7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8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299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0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1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2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3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4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5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6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7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8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09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0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1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2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3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4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5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6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7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8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19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0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1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2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3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4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5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6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7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8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29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0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1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2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3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4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5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6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7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8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39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0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1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2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3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4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5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6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7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8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49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0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1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2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3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4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5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6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7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8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59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0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1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2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3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4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5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6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7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8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69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0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1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2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3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4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5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6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7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8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79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0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1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2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3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4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5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386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7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8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89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0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1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2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3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4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5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6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7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8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399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0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1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2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3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4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5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6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7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8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09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0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1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2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3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4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5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6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7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8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19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0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1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2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3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4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5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6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7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8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29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0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1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2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3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4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5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6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7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8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39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0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1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2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3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4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5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6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7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8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49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0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1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2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3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4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5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6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7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8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59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0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1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2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3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4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5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6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7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8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69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0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1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2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3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4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5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6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7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8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79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0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1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2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3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4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5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6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7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488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89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0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1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2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3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4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5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6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7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8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499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0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1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2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3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4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5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6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7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8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09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0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1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2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3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4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5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6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7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8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19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0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1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2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3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4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5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6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7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8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29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0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1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2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3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4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5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6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7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8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39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0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1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2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3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4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5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6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7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8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49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0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1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2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3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4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5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6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7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8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59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0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1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2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3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4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5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6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7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8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69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0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1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2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3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4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5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6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7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8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79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0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1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2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3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4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5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6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7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8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89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3590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3592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5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59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59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59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59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0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0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3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6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0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1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1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1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1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2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5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6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7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2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2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3631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3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3636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3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3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0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3643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4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4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4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4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4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5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5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365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5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366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6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6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6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2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7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7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7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8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2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85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8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8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3689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69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369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69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69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69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0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0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0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371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371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1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371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2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72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2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3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4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5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6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7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8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29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0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1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2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3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4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5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6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7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8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39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0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1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2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3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4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5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6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7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8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49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0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1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2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3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4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5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6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7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8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59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0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1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2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3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4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5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6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7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8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69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0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1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2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3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4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5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6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7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8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79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0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1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2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3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4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5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6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7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8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89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0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1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2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3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4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5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6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7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8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799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0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1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2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3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4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5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6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7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8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09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0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1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2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3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4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5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6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7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8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19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0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1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2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3823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4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5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6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29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0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1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2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3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4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5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6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7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8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39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0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1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2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3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4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5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6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7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8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49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0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1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2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3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4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5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6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7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8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59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0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1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2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3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4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5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6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7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8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69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0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1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2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3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4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5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6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7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8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79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0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1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2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3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4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5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6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7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8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89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0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1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2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3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4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5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6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7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8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899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0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1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2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3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4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5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6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7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8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09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0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1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2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3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4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5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6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7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8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19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0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1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2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3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4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5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6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7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8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29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0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1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2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3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4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5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6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7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8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39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0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1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2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3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4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5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6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7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8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49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0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1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2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3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4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5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6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7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8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59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0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1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2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3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4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5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6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7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8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69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0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1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2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3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4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5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6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7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8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79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0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1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2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3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4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5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6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7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8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89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0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1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2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3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4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5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6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7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8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3999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0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1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2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3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4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5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6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7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8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09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0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1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2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3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4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5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6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7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8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19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0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1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2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3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4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5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6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7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8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29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0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1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2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3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4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5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6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7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8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39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0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1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2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3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4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5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6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7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8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49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0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1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2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3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4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5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6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7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8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59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0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1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2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3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4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5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6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7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8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69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0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1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2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3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4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5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6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7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8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79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0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1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2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3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4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5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6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7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8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89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0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1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2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3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4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5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6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7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8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099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0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1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2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3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4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5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6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7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8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09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0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1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2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3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4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5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6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7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8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19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0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1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2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3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4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5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6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7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8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29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0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1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2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3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4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5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6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7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8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39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0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1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2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3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4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5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6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7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8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49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0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1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2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3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4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5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6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7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8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59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0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1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2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3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4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5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6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7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8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69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0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1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2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3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4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5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6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7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8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79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0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1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2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3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4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5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6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7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8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89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0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1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2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3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4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5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6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7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8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199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0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1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2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3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4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5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6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7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8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09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0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1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2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3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4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5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6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7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8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19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0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1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2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3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4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5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6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7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8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29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0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1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2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3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4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5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6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7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8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39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0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1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2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3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4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5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6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7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8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49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0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1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2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3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4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5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6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7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8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59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0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1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2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3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4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5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6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7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8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69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0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1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2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3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4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5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6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7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8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79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0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1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2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3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4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5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6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7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8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89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0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1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2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3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4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5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6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7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8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299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0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1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2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3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4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5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6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7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8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09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0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1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2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3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4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5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6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7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8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19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0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1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2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3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4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5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6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7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8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29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0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1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2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3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4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5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6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7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8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39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0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1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2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3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4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5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6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7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48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4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4350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5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35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5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5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35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1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4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6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36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7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7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37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3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4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5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8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8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438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39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439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39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8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39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4401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0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0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0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0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0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1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441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6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1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1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42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2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2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1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3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3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3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3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4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444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4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4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5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445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5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5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5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6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6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6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447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447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447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447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0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1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2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3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4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5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6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7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8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89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0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1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2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3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4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5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6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7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8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499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0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1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2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3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4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5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6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7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8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09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0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1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2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3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4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5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6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7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8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19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0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1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2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3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4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5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6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7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8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29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0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1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2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3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4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5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6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7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8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39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0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1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2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3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4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5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6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7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8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49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0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1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2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3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4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5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6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7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8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59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0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1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2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3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4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5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6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7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8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69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0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1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2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3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4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5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6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7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8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79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0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4581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2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3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4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7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8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89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0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1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2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3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4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5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596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7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8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599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0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1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2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3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4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5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6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7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8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09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0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1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2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3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4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5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6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7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8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19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0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1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2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3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4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5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6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7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8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29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0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1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2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3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4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5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6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7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8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39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0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1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2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3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4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5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6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7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8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49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0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1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2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3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4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5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6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7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8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59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0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1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2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3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4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5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6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7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8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69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0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1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2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3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4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5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6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7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8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79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0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1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2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3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4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5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6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7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8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89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0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1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2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3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4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5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6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7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698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699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0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1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2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3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4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5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6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7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8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09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0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1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2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3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4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5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6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7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8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19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0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1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2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3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4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5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6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7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8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29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0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1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2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3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4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5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6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7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8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39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0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1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2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3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4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5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6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7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8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49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0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1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2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3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4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5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6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7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8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59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0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1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2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3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4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5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6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7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8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69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0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1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2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3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4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5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6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7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8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79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0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1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2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3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4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5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6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7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8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89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0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1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2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3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4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5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6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7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8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799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0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1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2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3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4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5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6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7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8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09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0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1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2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3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4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5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6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7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8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19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0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1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2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3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4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5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6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7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8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29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0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1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2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3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4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5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6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7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8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39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0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1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2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3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4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5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6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7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8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49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0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1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2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3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4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5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6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7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8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59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0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1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2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3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4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5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6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7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8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69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0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1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2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3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4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5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6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7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8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79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0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1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2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3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4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5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6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7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8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89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0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1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2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3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4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5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6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7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8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899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0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1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4902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3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4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5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6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7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8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09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0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1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2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3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4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5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6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7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8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19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0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1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2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3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4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5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6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7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8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29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0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1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2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3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4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5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6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7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8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39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0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1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2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3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4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5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6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7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8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49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0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1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2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3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4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5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6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7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8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59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0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1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2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3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4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5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6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7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8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69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0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1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2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3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4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5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6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7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8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79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0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1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2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3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4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5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6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7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8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89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0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1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2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3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4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5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6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7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8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4999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0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1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2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3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004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5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6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7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8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09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0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1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2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3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4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5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6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7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8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19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0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1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2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3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4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5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6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7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8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29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0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1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2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3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4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5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6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7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8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39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0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1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2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3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4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5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6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7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8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49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0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1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2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3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4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5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6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7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8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59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0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1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2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3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4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5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6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7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8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69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0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1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2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3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4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5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6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7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8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79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0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1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2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3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4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5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6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7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8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89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0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1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2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3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4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5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6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7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8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099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0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1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2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3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4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5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5106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0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108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0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1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14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1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1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19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2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6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27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2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29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3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3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8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3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1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2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3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147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4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4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152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5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6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5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5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159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6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16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6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68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6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1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2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173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4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77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178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7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80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2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3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8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5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8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89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1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19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198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19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1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205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6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0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08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0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21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1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6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1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1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0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1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2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2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22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2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23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23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23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38" name="Text Box 28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39" name="Text Box 28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0" name="Text Box 280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1" name="Text Box 280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2" name="Text Box 280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3" name="Text Box 281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4" name="Text Box 281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5" name="Text Box 281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6" name="Text Box 281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7" name="Text Box 281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8" name="Text Box 281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49" name="Text Box 281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0" name="Text Box 281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1" name="Text Box 281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2" name="Text Box 281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3" name="Text Box 282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4" name="Text Box 282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5" name="Text Box 282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6" name="Text Box 282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7" name="Text Box 282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8" name="Text Box 282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59" name="Text Box 282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0" name="Text Box 282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1" name="Text Box 282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2" name="Text Box 282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3" name="Text Box 283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4" name="Text Box 283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5" name="Text Box 283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6" name="Text Box 283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7" name="Text Box 283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8" name="Text Box 283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69" name="Text Box 283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0" name="Text Box 283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1" name="Text Box 283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2" name="Text Box 283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3" name="Text Box 284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4" name="Text Box 284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5" name="Text Box 284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6" name="Text Box 284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7" name="Text Box 284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8" name="Text Box 284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79" name="Text Box 284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0" name="Text Box 284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1" name="Text Box 284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2" name="Text Box 284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3" name="Text Box 285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4" name="Text Box 285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5" name="Text Box 285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6" name="Text Box 285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7" name="Text Box 285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8" name="Text Box 285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89" name="Text Box 285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0" name="Text Box 285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1" name="Text Box 285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2" name="Text Box 285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3" name="Text Box 286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4" name="Text Box 286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5" name="Text Box 286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6" name="Text Box 286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7" name="Text Box 286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8" name="Text Box 286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299" name="Text Box 286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0" name="Text Box 286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1" name="Text Box 286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2" name="Text Box 286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3" name="Text Box 287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4" name="Text Box 287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5" name="Text Box 287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6" name="Text Box 287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7" name="Text Box 287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8" name="Text Box 287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09" name="Text Box 287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0" name="Text Box 287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1" name="Text Box 287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2" name="Text Box 287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3" name="Text Box 288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4" name="Text Box 288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5" name="Text Box 288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6" name="Text Box 288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7" name="Text Box 288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8" name="Text Box 288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19" name="Text Box 288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0" name="Text Box 288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1" name="Text Box 288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2" name="Text Box 288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3" name="Text Box 289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4" name="Text Box 289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5" name="Text Box 289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6" name="Text Box 289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7" name="Text Box 289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8" name="Text Box 289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29" name="Text Box 289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0" name="Text Box 2897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1" name="Text Box 2898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2" name="Text Box 2899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3" name="Text Box 2900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4" name="Text Box 2901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5" name="Text Box 2902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6" name="Text Box 2903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7" name="Text Box 2904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8" name="Text Box 2905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171450</xdr:rowOff>
    </xdr:to>
    <xdr:sp>
      <xdr:nvSpPr>
        <xdr:cNvPr id="35339" name="Text Box 2906"/>
        <xdr:cNvSpPr txBox="1">
          <a:spLocks noChangeArrowheads="1"/>
        </xdr:cNvSpPr>
      </xdr:nvSpPr>
      <xdr:spPr>
        <a:xfrm>
          <a:off x="2343150" y="10414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0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1" name="Text Box 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2" name="Text Box 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3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5" name="Text Box 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6" name="Text Box 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7" name="Text Box 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8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49" name="Text Box 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0" name="Text Box 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1" name="Text Box 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2" name="Text Box 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3" name="Text Box 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4" name="Text Box 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5" name="Text Box 6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6" name="Text Box 6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7" name="Text Box 6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8" name="Text Box 6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59" name="Text Box 6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0" name="Text Box 6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1" name="Text Box 6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2" name="Text Box 6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3" name="Text Box 7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4" name="Text Box 7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5" name="Text Box 7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6" name="Text Box 7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7" name="Text Box 7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8" name="Text Box 7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69" name="Text Box 7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0" name="Text Box 7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1" name="Text Box 7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2" name="Text Box 7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3" name="Text Box 7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4" name="Text Box 7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5" name="Text Box 7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6" name="Text Box 7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7" name="Text Box 7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8" name="Text Box 7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79" name="Text Box 7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0" name="Text Box 7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1" name="Text Box 7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2" name="Text Box 7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3" name="Text Box 7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4" name="Text Box 7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5" name="Text Box 7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6" name="Text Box 7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7" name="Text Box 7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8" name="Text Box 7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89" name="Text Box 7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0" name="Text Box 7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1" name="Text Box 7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2" name="Text Box 7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3" name="Text Box 7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4" name="Text Box 7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5" name="Text Box 7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6" name="Text Box 7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7" name="Text Box 7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8" name="Text Box 7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399" name="Text Box 7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0" name="Text Box 7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1" name="Text Box 7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2" name="Text Box 7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3" name="Text Box 7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4" name="Text Box 7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5" name="Text Box 7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6" name="Text Box 7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7" name="Text Box 7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8" name="Text Box 7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09" name="Text Box 7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0" name="Text Box 7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1" name="Text Box 7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2" name="Text Box 7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3" name="Text Box 7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4" name="Text Box 7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5" name="Text Box 7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6" name="Text Box 7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7" name="Text Box 7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8" name="Text Box 7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19" name="Text Box 7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0" name="Text Box 7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1" name="Text Box 7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2" name="Text Box 7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3" name="Text Box 7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4" name="Text Box 7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5" name="Text Box 7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6" name="Text Box 7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7" name="Text Box 7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8" name="Text Box 7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29" name="Text Box 7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0" name="Text Box 7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1" name="Text Box 7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2" name="Text Box 8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3" name="Text Box 8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4" name="Text Box 8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5" name="Text Box 8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6" name="Text Box 8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7" name="Text Box 8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8" name="Text Box 8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39" name="Text Box 8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0" name="Text Box 8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1" name="Text Box 8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2" name="Text Box 8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3" name="Text Box 8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4" name="Text Box 8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5" name="Text Box 8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6" name="Text Box 8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7" name="Text Box 8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8" name="Text Box 8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49" name="Text Box 8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0" name="Text Box 8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1" name="Text Box 8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2" name="Text Box 8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3" name="Text Box 8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4" name="Text Box 8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5" name="Text Box 8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6" name="Text Box 8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7" name="Text Box 8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8" name="Text Box 8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59" name="Text Box 8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0" name="Text Box 8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1" name="Text Box 8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2" name="Text Box 8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3" name="Text Box 8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4" name="Text Box 8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5" name="Text Box 8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6" name="Text Box 8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7" name="Text Box 8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8" name="Text Box 8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69" name="Text Box 8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0" name="Text Box 8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1" name="Text Box 8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2" name="Text Box 8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3" name="Text Box 8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4" name="Text Box 8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5" name="Text Box 8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6" name="Text Box 8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7" name="Text Box 8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8" name="Text Box 8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79" name="Text Box 8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0" name="Text Box 8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1" name="Text Box 8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2" name="Text Box 8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3" name="Text Box 8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4" name="Text Box 8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5" name="Text Box 8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6" name="Text Box 8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7" name="Text Box 8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8" name="Text Box 8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89" name="Text Box 8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0" name="Text Box 8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1" name="Text Box 8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2" name="Text Box 8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3" name="Text Box 8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4" name="Text Box 8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5" name="Text Box 8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6" name="Text Box 8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7" name="Text Box 8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8" name="Text Box 8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499" name="Text Box 8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0" name="Text Box 8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1" name="Text Box 8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2" name="Text Box 8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3" name="Text Box 8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4" name="Text Box 8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5" name="Text Box 8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6" name="Text Box 8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7" name="Text Box 8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8" name="Text Box 8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09" name="Text Box 8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0" name="Text Box 8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1" name="Text Box 8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2" name="Text Box 8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3" name="Text Box 8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4" name="Text Box 8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5" name="Text Box 8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6" name="Text Box 8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7" name="Text Box 9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8" name="Text Box 9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19" name="Text Box 9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0" name="Text Box 9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1" name="Text Box 9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2" name="Text Box 9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3" name="Text Box 9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4" name="Text Box 9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5" name="Text Box 9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6" name="Text Box 9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7" name="Text Box 9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8" name="Text Box 9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29" name="Text Box 9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0" name="Text Box 9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1" name="Text Box 9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2" name="Text Box 9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3" name="Text Box 9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4" name="Text Box 9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5" name="Text Box 9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6" name="Text Box 9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7" name="Text Box 9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8" name="Text Box 9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39" name="Text Box 9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0" name="Text Box 9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1" name="Text Box 9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2" name="Text Box 9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3" name="Text Box 9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4" name="Text Box 9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5" name="Text Box 9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6" name="Text Box 9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7" name="Text Box 9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8" name="Text Box 9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49" name="Text Box 9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0" name="Text Box 9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1" name="Text Box 9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2" name="Text Box 9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3" name="Text Box 9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4" name="Text Box 9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5" name="Text Box 9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6" name="Text Box 9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7" name="Text Box 9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8" name="Text Box 9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59" name="Text Box 9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0" name="Text Box 9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1" name="Text Box 9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2" name="Text Box 9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3" name="Text Box 9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4" name="Text Box 9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5" name="Text Box 9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6" name="Text Box 9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7" name="Text Box 9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8" name="Text Box 9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69" name="Text Box 9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0" name="Text Box 9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1" name="Text Box 9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2" name="Text Box 9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3" name="Text Box 9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4" name="Text Box 9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5" name="Text Box 9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6" name="Text Box 9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7" name="Text Box 9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8" name="Text Box 9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79" name="Text Box 9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0" name="Text Box 9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1" name="Text Box 9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2" name="Text Box 9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3" name="Text Box 9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4" name="Text Box 9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5" name="Text Box 9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6" name="Text Box 9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7" name="Text Box 9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8" name="Text Box 9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89" name="Text Box 9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0" name="Text Box 9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1" name="Text Box 9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2" name="Text Box 9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3" name="Text Box 9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4" name="Text Box 9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5" name="Text Box 9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6" name="Text Box 9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7" name="Text Box 9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8" name="Text Box 9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599" name="Text Box 9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0" name="Text Box 9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1" name="Text Box 9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2" name="Text Box 9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3" name="Text Box 9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4" name="Text Box 9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5" name="Text Box 9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6" name="Text Box 9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7" name="Text Box 9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8" name="Text Box 9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09" name="Text Box 9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0" name="Text Box 9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1" name="Text Box 9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2" name="Text Box 9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3" name="Text Box 9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4" name="Text Box 9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5" name="Text Box 9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6" name="Text Box 9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7" name="Text Box 10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8" name="Text Box 10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19" name="Text Box 10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0" name="Text Box 10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1" name="Text Box 10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2" name="Text Box 10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3" name="Text Box 10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4" name="Text Box 10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5" name="Text Box 10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6" name="Text Box 10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7" name="Text Box 10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8" name="Text Box 10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29" name="Text Box 10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0" name="Text Box 10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1" name="Text Box 10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2" name="Text Box 10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3" name="Text Box 10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4" name="Text Box 10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5" name="Text Box 10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6" name="Text Box 10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7" name="Text Box 10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8" name="Text Box 10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39" name="Text Box 10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0" name="Text Box 10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1" name="Text Box 10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2" name="Text Box 10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3" name="Text Box 10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4" name="Text Box 10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5" name="Text Box 10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6" name="Text Box 10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7" name="Text Box 10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8" name="Text Box 10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49" name="Text Box 10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0" name="Text Box 10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1" name="Text Box 10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2" name="Text Box 10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3" name="Text Box 10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4" name="Text Box 10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5" name="Text Box 10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6" name="Text Box 10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7" name="Text Box 10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8" name="Text Box 10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59" name="Text Box 10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0" name="Text Box 10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1" name="Text Box 10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2" name="Text Box 10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3" name="Text Box 10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4" name="Text Box 10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5" name="Text Box 10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6" name="Text Box 10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7" name="Text Box 10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8" name="Text Box 10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69" name="Text Box 10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0" name="Text Box 10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1" name="Text Box 10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2" name="Text Box 10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3" name="Text Box 10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4" name="Text Box 10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5" name="Text Box 10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6" name="Text Box 10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7" name="Text Box 10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8" name="Text Box 10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79" name="Text Box 10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0" name="Text Box 10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1" name="Text Box 10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2" name="Text Box 10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3" name="Text Box 10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4" name="Text Box 10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5" name="Text Box 10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6" name="Text Box 10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7" name="Text Box 10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8" name="Text Box 10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89" name="Text Box 10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0" name="Text Box 10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1" name="Text Box 10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2" name="Text Box 10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3" name="Text Box 10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4" name="Text Box 10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5" name="Text Box 10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6" name="Text Box 10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7" name="Text Box 10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8" name="Text Box 10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699" name="Text Box 10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0" name="Text Box 10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1" name="Text Box 10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2" name="Text Box 10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3" name="Text Box 10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4" name="Text Box 10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5" name="Text Box 10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6" name="Text Box 10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7" name="Text Box 10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8" name="Text Box 10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09" name="Text Box 10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0" name="Text Box 10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1" name="Text Box 10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2" name="Text Box 10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3" name="Text Box 10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4" name="Text Box 10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5" name="Text Box 10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6" name="Text Box 10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7" name="Text Box 11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8" name="Text Box 11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19" name="Text Box 11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0" name="Text Box 11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1" name="Text Box 11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2" name="Text Box 11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3" name="Text Box 11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4" name="Text Box 11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5" name="Text Box 11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6" name="Text Box 11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7" name="Text Box 11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8" name="Text Box 11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29" name="Text Box 1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0" name="Text Box 1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1" name="Text Box 1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2" name="Text Box 1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3" name="Text Box 1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4" name="Text Box 1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5" name="Text Box 11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6" name="Text Box 11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7" name="Text Box 11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8" name="Text Box 11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39" name="Text Box 11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0" name="Text Box 11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1" name="Text Box 1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2" name="Text Box 1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3" name="Text Box 1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4" name="Text Box 1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5" name="Text Box 1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6" name="Text Box 1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7" name="Text Box 1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8" name="Text Box 1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49" name="Text Box 1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0" name="Text Box 1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1" name="Text Box 1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2" name="Text Box 1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3" name="Text Box 1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4" name="Text Box 1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5" name="Text Box 1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6" name="Text Box 1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7" name="Text Box 1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8" name="Text Box 1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59" name="Text Box 1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0" name="Text Box 1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1" name="Text Box 1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2" name="Text Box 1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3" name="Text Box 51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4" name="Text Box 51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5" name="Text Box 512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6" name="Text Box 512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7" name="Text Box 512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8" name="Text Box 512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69" name="Text Box 513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0" name="Text Box 513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1" name="Text Box 513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2" name="Text Box 513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3" name="Text Box 513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4" name="Text Box 513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5" name="Text Box 513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6" name="Text Box 513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7" name="Text Box 513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8" name="Text Box 513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79" name="Text Box 514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0" name="Text Box 514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1" name="Text Box 514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2" name="Text Box 514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3" name="Text Box 514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4" name="Text Box 514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5" name="Text Box 514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6" name="Text Box 514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7" name="Text Box 514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8" name="Text Box 51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89" name="Text Box 51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0" name="Text Box 515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1" name="Text Box 515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2" name="Text Box 515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3" name="Text Box 515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4" name="Text Box 515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5" name="Text Box 515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6" name="Text Box 515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7" name="Text Box 515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8" name="Text Box 515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799" name="Text Box 516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0" name="Text Box 516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1" name="Text Box 516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2" name="Text Box 516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3" name="Text Box 516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4" name="Text Box 516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5" name="Text Box 516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6" name="Text Box 516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7" name="Text Box 516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8" name="Text Box 516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09" name="Text Box 517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0" name="Text Box 517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1" name="Text Box 517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2" name="Text Box 517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3" name="Text Box 517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4" name="Text Box 517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5" name="Text Box 517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6" name="Text Box 517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7" name="Text Box 517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8" name="Text Box 517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19" name="Text Box 518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0" name="Text Box 518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1" name="Text Box 518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2" name="Text Box 518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3" name="Text Box 518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4" name="Text Box 518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5" name="Text Box 518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6" name="Text Box 518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7" name="Text Box 518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8" name="Text Box 518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29" name="Text Box 519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0" name="Text Box 519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1" name="Text Box 519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2" name="Text Box 519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3" name="Text Box 519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4" name="Text Box 519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5" name="Text Box 519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6" name="Text Box 519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7" name="Text Box 519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8" name="Text Box 519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39" name="Text Box 520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0" name="Text Box 520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1" name="Text Box 520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2" name="Text Box 520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3" name="Text Box 520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4" name="Text Box 520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5" name="Text Box 520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6" name="Text Box 520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7" name="Text Box 520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8" name="Text Box 520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49" name="Text Box 521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0" name="Text Box 521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1" name="Text Box 52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2" name="Text Box 52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3" name="Text Box 52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4" name="Text Box 52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5" name="Text Box 52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6" name="Text Box 52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7" name="Text Box 5218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8" name="Text Box 521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59" name="Text Box 522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0" name="Text Box 522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1" name="Text Box 522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2" name="Text Box 522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3" name="Text Box 522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4" name="Text Box 522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6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866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67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6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6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87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87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3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7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87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6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7" name="Text Box 1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79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0" name="Text Box 112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1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88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8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8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8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89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8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6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899" name="Text Box 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0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1" name="Text Box 11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590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0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0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0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591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4" name="Text Box 116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1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171450</xdr:rowOff>
    </xdr:to>
    <xdr:sp>
      <xdr:nvSpPr>
        <xdr:cNvPr id="35917" name="Text Box 4"/>
        <xdr:cNvSpPr txBox="1">
          <a:spLocks noChangeArrowheads="1"/>
        </xdr:cNvSpPr>
      </xdr:nvSpPr>
      <xdr:spPr>
        <a:xfrm>
          <a:off x="188595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18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1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2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4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2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2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7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2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29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0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593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2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3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593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3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3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3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0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1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4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3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4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5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6" name="Text Box 49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7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8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49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5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3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5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5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7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58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5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0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1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596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4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6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67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6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596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0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7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2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4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5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7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7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8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79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8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5" name="Text Box 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6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598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8" name="Text Box 113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89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0" name="Text Box 5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599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2" name="Text Box 114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599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4" name="Text Box 50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171450</xdr:rowOff>
    </xdr:to>
    <xdr:sp>
      <xdr:nvSpPr>
        <xdr:cNvPr id="35995" name="Text Box 117"/>
        <xdr:cNvSpPr txBox="1">
          <a:spLocks noChangeArrowheads="1"/>
        </xdr:cNvSpPr>
      </xdr:nvSpPr>
      <xdr:spPr>
        <a:xfrm>
          <a:off x="1790700" y="10414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59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59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59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59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0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0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601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601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1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2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2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3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603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603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0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19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0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1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2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3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4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5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6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7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4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5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6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7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8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89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0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1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2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40</xdr:row>
      <xdr:rowOff>0</xdr:rowOff>
    </xdr:from>
    <xdr:to>
      <xdr:col>1</xdr:col>
      <xdr:colOff>904875</xdr:colOff>
      <xdr:row>40</xdr:row>
      <xdr:rowOff>133350</xdr:rowOff>
    </xdr:to>
    <xdr:sp>
      <xdr:nvSpPr>
        <xdr:cNvPr id="36293" name="Text Box 49"/>
        <xdr:cNvSpPr txBox="1">
          <a:spLocks noChangeArrowheads="1"/>
        </xdr:cNvSpPr>
      </xdr:nvSpPr>
      <xdr:spPr>
        <a:xfrm>
          <a:off x="1019175" y="10414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4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5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6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7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8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299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0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1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2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3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4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5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6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7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8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09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0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1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2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3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4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5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6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7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8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19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0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1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2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3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4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5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6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7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8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29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0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1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2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3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4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5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6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7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8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39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0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1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2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3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4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5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6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7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8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49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0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1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2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3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4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5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6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7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8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59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0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1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2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3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4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5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6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7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8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69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0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1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2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3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4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5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6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7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8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79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0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1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2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3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4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5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6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7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8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89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0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1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2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3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4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6395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6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7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8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3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1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2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3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4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5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6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7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8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09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410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1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2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3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4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5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6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7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8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19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0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1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2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3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4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5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6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7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8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29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0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1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2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3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4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5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6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7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8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39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0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1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2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3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4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5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6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7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8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49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0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1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2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3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4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5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6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7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8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59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0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1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2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3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4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5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6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7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8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69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0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1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2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3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4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5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6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7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8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79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0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1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2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3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4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5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6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7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8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89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0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1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2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3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4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5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6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7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8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499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0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1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2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3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4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5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6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7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8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09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0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1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512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3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4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5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6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7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8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19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0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1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2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3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4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5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6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7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8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29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0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1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2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3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4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5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6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7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8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39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0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1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2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3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4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5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6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7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8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49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0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1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2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3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4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5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6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7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8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59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0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1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2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3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4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5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6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7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8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69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0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1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2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3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4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5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6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7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8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79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0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1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2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3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4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5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6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7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8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89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0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1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2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3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4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5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6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7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8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599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0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1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2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3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4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5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6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7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8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09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0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1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2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3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4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5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6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7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8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19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0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1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2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3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4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5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6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7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8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29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0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1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2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3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4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5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6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7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8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39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0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1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2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3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4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5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6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7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8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49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0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1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2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3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4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5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6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7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8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59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0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1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2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3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4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5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6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7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8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69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0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1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2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3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4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5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6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7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8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79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0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1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2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3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4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5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6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7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8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89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0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1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2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3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4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5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6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7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8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699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0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1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2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3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4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5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6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7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8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09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0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1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2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3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4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5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716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7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8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19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0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1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2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3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4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5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6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7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8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29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0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1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2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3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4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5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6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7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8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39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0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1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2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3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4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5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6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7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8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49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0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1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2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3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4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5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6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7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8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59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0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1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2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3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4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5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6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7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8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69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0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1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2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3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4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5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6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7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8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79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0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1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2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3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4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5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6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7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8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89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0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1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2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3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4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5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6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7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8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799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0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1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2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3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4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5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6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7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8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09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0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1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2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3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4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5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6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7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818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19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0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1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2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3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4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5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6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7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8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29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0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1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2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3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4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5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6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7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8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39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0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1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2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3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4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5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6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7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8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49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0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1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2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3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4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5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6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7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8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59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0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1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2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3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4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5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6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7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8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69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0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1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2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3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4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5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6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7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8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79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0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1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2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3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4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5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6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7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8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89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0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1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2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3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4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5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6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7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8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899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0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1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2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3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4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5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6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7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8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09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0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1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2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3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4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5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6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7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8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19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0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6922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2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25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2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28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2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3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3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3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6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3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0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41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43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4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4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5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5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7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5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5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6961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6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6966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6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0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6973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7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76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7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78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697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8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6982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6987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8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1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6992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6994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5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699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699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2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0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0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0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1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2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15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1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1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019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1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22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025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27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2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3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3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3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043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047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04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5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05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2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3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4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5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6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7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8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59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0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1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2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3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4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5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6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7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8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69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0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1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2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3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4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5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6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7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8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79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0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1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2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3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4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5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6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7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8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89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0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1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2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3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4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5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6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7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8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099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0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1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2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3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4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5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6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7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8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09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0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1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2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3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4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5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6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7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8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19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0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1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2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3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4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5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6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7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8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29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0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1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2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3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4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5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6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7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8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39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0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1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2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3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4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5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6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7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8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49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0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1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2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7153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4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5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6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59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0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1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2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3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4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5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6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7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8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69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0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1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2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3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4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5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6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7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8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79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0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1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2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3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4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5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6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7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8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89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0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1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2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3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4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5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6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7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8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199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0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1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2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3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4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5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6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7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8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09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0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1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2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3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4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5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6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7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8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19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0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1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2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3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4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5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6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7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8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29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0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1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2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3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4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5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6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7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8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39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0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1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2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3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4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5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6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7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8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49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0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1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2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3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4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5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6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7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8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59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0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1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2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3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4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5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6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7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8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69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0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1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2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3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4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5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6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7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8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79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0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1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2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3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4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5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6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7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8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89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0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1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2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3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4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5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6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7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8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299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0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1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2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3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4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5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6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7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8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09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0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1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2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3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4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5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6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7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8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19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0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1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2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3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4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5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6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7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8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29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0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1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2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3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4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5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6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7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8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39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0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1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2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3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4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5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6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7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8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49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0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1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2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3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4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5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6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7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8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59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0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1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2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3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4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5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6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7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8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69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0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1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2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3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4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5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6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7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8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79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0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1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2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3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4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5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6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7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8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89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0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1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2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3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4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5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6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7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8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399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0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1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2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3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4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5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6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7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8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09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0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1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2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3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4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5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6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7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8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19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0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1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2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3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4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5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6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7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8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29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0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1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2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3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4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5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6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7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8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39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0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1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2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3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4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5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6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7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8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49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0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1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2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3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4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5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6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7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8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59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0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1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2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3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4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5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6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7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8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69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0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1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2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3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4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5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6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7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8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79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0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1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2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3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4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5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6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7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8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89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0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1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2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3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4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5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6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7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8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499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0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1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2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3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4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5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6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7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8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09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0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1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2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3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4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5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6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7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8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19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0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1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2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3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4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5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6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7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8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29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0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1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2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3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4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5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6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7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8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39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0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1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2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3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4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5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6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7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8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49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0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1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2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3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4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5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6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7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8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59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0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1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2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3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4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5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6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7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8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69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0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1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2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3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4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5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6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7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8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79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0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1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2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3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4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5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6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7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8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89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0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1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2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3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4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5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6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7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8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599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0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1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2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3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4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5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6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7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8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09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0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1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2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3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4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5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6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7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8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19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0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1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2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3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4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5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6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7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8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29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0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1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2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3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4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5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6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7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8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39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0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1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2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3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4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5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6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7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8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49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0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1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2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3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4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5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6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7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8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59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0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1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2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3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4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5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6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7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8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69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0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1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2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3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4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5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6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7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78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79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7680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2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68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686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8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688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68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1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4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69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698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699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1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0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0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0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5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17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7719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2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7724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2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8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2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0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7731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3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3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3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3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39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40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2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7745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4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49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750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52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5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5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6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66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6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69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0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73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4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7777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7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7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80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778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78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8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8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4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79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7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79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79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780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780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780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8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12700</xdr:rowOff>
    </xdr:to>
    <xdr:pic>
      <xdr:nvPicPr>
        <xdr:cNvPr id="378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3175</xdr:rowOff>
    </xdr:to>
    <xdr:pic>
      <xdr:nvPicPr>
        <xdr:cNvPr id="378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7675" y="10414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3175</xdr:rowOff>
    </xdr:to>
    <xdr:pic>
      <xdr:nvPicPr>
        <xdr:cNvPr id="378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47675" y="10414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8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59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0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1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2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3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4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5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6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7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8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69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0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1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2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3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4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5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6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7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8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79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0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1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2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3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4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5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6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7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8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89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0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1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2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3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4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5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6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7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8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899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0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1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2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3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4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5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6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7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8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09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0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1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2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3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4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5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6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7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8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19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0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1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2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3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4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5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6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7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8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29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0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1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2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3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4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5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6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7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8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39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0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1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2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3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4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5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6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7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8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49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0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1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2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3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4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5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6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7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8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7959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0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1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2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5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6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7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8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69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0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1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2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3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7974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5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6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7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8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79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0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1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2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3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4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5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6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7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8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89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0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1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2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3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4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5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6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7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8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7999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0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1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2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3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4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5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6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7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8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09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0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1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2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3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4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5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6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7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8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19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0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1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2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3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4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5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6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7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8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29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0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1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2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3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4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5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6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7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8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39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0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1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2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3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4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5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6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7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8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49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0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1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2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3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4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5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6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7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8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59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0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1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2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3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4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5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6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7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8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69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0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1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2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3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4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5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076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7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8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79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0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1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2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3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4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5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6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7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8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89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0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1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2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3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4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5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6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7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8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099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0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1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2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3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4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5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6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7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8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09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0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1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2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3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4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5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6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7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8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19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0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1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2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3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4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5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6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7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8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29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0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1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2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3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4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5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6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7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8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39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0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1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2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3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4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5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6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7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8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49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0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1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2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3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4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5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6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7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8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59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0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1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2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3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4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5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6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7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8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69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0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1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2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3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4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5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6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7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8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79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0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1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2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3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4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5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6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7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8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89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0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1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2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3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4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5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6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7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8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199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0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1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2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3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4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5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6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7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8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09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0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1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2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3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4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5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6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7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8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19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0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1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2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3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4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5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6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7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8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29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0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1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2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3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4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5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6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7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8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39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0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1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2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3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4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5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6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7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8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49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0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1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2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3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4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5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6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7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8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59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0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1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2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3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4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5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6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7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8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69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0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1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2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3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4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5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6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7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8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79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280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1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2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3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4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5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6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7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8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89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0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1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2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3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4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5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6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7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8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299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0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1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2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3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4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5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6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7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8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09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0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1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2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3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4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5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6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7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8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19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0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1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2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3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4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5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6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7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8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29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0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1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2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3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4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5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6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7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8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39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0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1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2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3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4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5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6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7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8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49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0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1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2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3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4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5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6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7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8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59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0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1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2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3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4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5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6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7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8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69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0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1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2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3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4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5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6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7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8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79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0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1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382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3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4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5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6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7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8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89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0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1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2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3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4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5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6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7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8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399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0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1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2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3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4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5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6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7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8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09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0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1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2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3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4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5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6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7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8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19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0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1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2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3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4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5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6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7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8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29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0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1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2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3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4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5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6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7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8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39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0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1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2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3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4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5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6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7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8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49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0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1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2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3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4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5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6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7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8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59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0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1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2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3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4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5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6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7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8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69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0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1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2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3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4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5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6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7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8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79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0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1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2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3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4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85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8486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8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8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89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49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492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494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495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7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49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0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4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05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07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08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0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11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15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6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19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0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1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8525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26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2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2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8530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4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3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8537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3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39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0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2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43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45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46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48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49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0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8551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2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5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8556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5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58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59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0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1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62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3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6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7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6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7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74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6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7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79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8583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4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5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586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8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88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8589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591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3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4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59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8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59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0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0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4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8607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0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0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8611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8613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61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6" name="Text Box 28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7" name="Text Box 28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8" name="Text Box 280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19" name="Text Box 280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0" name="Text Box 280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1" name="Text Box 281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2" name="Text Box 281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3" name="Text Box 281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4" name="Text Box 281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5" name="Text Box 281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6" name="Text Box 281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7" name="Text Box 281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8" name="Text Box 281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29" name="Text Box 281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0" name="Text Box 281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1" name="Text Box 282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2" name="Text Box 282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3" name="Text Box 282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4" name="Text Box 282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5" name="Text Box 282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6" name="Text Box 282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7" name="Text Box 282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8" name="Text Box 282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39" name="Text Box 282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0" name="Text Box 282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1" name="Text Box 283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2" name="Text Box 283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3" name="Text Box 283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4" name="Text Box 283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5" name="Text Box 283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6" name="Text Box 283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7" name="Text Box 283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8" name="Text Box 283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49" name="Text Box 283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0" name="Text Box 283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1" name="Text Box 284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2" name="Text Box 284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3" name="Text Box 284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4" name="Text Box 284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5" name="Text Box 284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6" name="Text Box 284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7" name="Text Box 284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8" name="Text Box 284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59" name="Text Box 284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0" name="Text Box 284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1" name="Text Box 285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2" name="Text Box 285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3" name="Text Box 285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4" name="Text Box 285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5" name="Text Box 285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6" name="Text Box 285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7" name="Text Box 285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8" name="Text Box 285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69" name="Text Box 285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0" name="Text Box 285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1" name="Text Box 286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2" name="Text Box 286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3" name="Text Box 286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4" name="Text Box 286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5" name="Text Box 286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6" name="Text Box 286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7" name="Text Box 286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8" name="Text Box 286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79" name="Text Box 286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0" name="Text Box 286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1" name="Text Box 287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2" name="Text Box 287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3" name="Text Box 287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4" name="Text Box 287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5" name="Text Box 287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6" name="Text Box 287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7" name="Text Box 287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8" name="Text Box 287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89" name="Text Box 287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0" name="Text Box 287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1" name="Text Box 288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2" name="Text Box 288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3" name="Text Box 288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4" name="Text Box 288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5" name="Text Box 288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6" name="Text Box 288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7" name="Text Box 288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8" name="Text Box 288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699" name="Text Box 288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0" name="Text Box 288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1" name="Text Box 289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2" name="Text Box 289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3" name="Text Box 289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4" name="Text Box 289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5" name="Text Box 289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6" name="Text Box 289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7" name="Text Box 289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8" name="Text Box 2897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09" name="Text Box 2898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0" name="Text Box 2899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1" name="Text Box 2900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2" name="Text Box 2901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3" name="Text Box 2902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4" name="Text Box 2903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5" name="Text Box 2904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6" name="Text Box 2905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180975</xdr:rowOff>
    </xdr:to>
    <xdr:sp>
      <xdr:nvSpPr>
        <xdr:cNvPr id="38717" name="Text Box 2906"/>
        <xdr:cNvSpPr txBox="1">
          <a:spLocks noChangeArrowheads="1"/>
        </xdr:cNvSpPr>
      </xdr:nvSpPr>
      <xdr:spPr>
        <a:xfrm>
          <a:off x="2343150" y="10414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8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19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0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1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3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4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5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6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7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8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29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0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1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2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3" name="Text Box 6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4" name="Text Box 6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5" name="Text Box 6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6" name="Text Box 6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7" name="Text Box 6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8" name="Text Box 6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39" name="Text Box 6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0" name="Text Box 6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1" name="Text Box 7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2" name="Text Box 7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3" name="Text Box 7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4" name="Text Box 7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5" name="Text Box 7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6" name="Text Box 7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7" name="Text Box 7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8" name="Text Box 7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49" name="Text Box 7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0" name="Text Box 7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1" name="Text Box 7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2" name="Text Box 7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3" name="Text Box 7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4" name="Text Box 7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5" name="Text Box 7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6" name="Text Box 7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7" name="Text Box 7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8" name="Text Box 7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59" name="Text Box 7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0" name="Text Box 7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1" name="Text Box 7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2" name="Text Box 7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3" name="Text Box 7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4" name="Text Box 7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5" name="Text Box 7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6" name="Text Box 7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7" name="Text Box 7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8" name="Text Box 7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69" name="Text Box 7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0" name="Text Box 7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1" name="Text Box 7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2" name="Text Box 7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3" name="Text Box 7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4" name="Text Box 7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5" name="Text Box 7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6" name="Text Box 7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7" name="Text Box 7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8" name="Text Box 7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79" name="Text Box 7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0" name="Text Box 7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1" name="Text Box 7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2" name="Text Box 7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3" name="Text Box 7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4" name="Text Box 7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5" name="Text Box 7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6" name="Text Box 7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7" name="Text Box 7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8" name="Text Box 7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89" name="Text Box 7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0" name="Text Box 7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1" name="Text Box 7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2" name="Text Box 7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3" name="Text Box 7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4" name="Text Box 7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5" name="Text Box 7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6" name="Text Box 7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7" name="Text Box 7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8" name="Text Box 7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799" name="Text Box 7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0" name="Text Box 7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1" name="Text Box 7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2" name="Text Box 7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3" name="Text Box 7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4" name="Text Box 7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5" name="Text Box 7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6" name="Text Box 7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7" name="Text Box 7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8" name="Text Box 7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09" name="Text Box 7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0" name="Text Box 8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1" name="Text Box 8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2" name="Text Box 8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3" name="Text Box 8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4" name="Text Box 8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5" name="Text Box 8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6" name="Text Box 8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7" name="Text Box 8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8" name="Text Box 8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19" name="Text Box 8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0" name="Text Box 8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1" name="Text Box 8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2" name="Text Box 8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3" name="Text Box 8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4" name="Text Box 8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5" name="Text Box 8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6" name="Text Box 8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7" name="Text Box 8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8" name="Text Box 8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29" name="Text Box 8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0" name="Text Box 8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1" name="Text Box 8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2" name="Text Box 8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3" name="Text Box 8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4" name="Text Box 8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5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6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7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8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39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0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1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2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3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4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5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6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7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8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49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0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1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2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3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4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5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6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7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8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59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0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1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2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3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4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5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6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7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8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69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0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1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2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3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4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5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6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7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8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79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0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1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2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3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4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5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6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7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8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89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0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1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2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3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4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5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6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7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8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899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0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1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2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3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4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5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6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7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8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09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0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1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2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3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4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5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6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7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8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19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0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1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2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3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4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5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6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7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8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29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0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1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2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3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4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5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6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7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8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39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0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1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2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3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4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5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6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7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8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49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0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1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2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3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4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5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6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7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8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59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0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1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2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3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4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5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6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7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8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69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0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1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2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3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4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5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6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7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8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79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0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1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2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3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4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5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6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7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8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89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0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1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2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3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4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5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6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7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8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8999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0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1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2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3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4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5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6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7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8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09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0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1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2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3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4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5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6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7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8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19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0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1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2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3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4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5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6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7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8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29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0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1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2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3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4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5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6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7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8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39" name="Text Box 10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0" name="Text Box 10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1" name="Text Box 10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2" name="Text Box 10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3" name="Text Box 10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4" name="Text Box 10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5" name="Text Box 10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6" name="Text Box 10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7" name="Text Box 10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8" name="Text Box 10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49" name="Text Box 10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0" name="Text Box 10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1" name="Text Box 10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2" name="Text Box 10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3" name="Text Box 10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4" name="Text Box 10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5" name="Text Box 10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6" name="Text Box 10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7" name="Text Box 10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8" name="Text Box 10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59" name="Text Box 10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0" name="Text Box 10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1" name="Text Box 10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2" name="Text Box 10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3" name="Text Box 10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4" name="Text Box 10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5" name="Text Box 10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6" name="Text Box 10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7" name="Text Box 10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8" name="Text Box 10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69" name="Text Box 10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0" name="Text Box 10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1" name="Text Box 10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2" name="Text Box 10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3" name="Text Box 10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4" name="Text Box 10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5" name="Text Box 10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6" name="Text Box 10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7" name="Text Box 10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8" name="Text Box 10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79" name="Text Box 10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0" name="Text Box 10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1" name="Text Box 10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2" name="Text Box 10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3" name="Text Box 10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4" name="Text Box 10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5" name="Text Box 10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6" name="Text Box 10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7" name="Text Box 10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8" name="Text Box 10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89" name="Text Box 10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0" name="Text Box 10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1" name="Text Box 10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2" name="Text Box 10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3" name="Text Box 10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4" name="Text Box 10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5" name="Text Box 11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6" name="Text Box 11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7" name="Text Box 11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8" name="Text Box 11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099" name="Text Box 11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0" name="Text Box 11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1" name="Text Box 11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2" name="Text Box 11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3" name="Text Box 11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4" name="Text Box 11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5" name="Text Box 11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6" name="Text Box 11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7" name="Text Box 1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8" name="Text Box 1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09" name="Text Box 1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0" name="Text Box 1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1" name="Text Box 1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2" name="Text Box 1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3" name="Text Box 11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4" name="Text Box 11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5" name="Text Box 11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6" name="Text Box 11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7" name="Text Box 11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8" name="Text Box 11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19" name="Text Box 1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0" name="Text Box 1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1" name="Text Box 1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2" name="Text Box 1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3" name="Text Box 1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4" name="Text Box 1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5" name="Text Box 1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6" name="Text Box 1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7" name="Text Box 1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8" name="Text Box 1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29" name="Text Box 1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0" name="Text Box 1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1" name="Text Box 1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2" name="Text Box 1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3" name="Text Box 1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4" name="Text Box 1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5" name="Text Box 1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6" name="Text Box 1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7" name="Text Box 1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8" name="Text Box 1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39" name="Text Box 1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0" name="Text Box 1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1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2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3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4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5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6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7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8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49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0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1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2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3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4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5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6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7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8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59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0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1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2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3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4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5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6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7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8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69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0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1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2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3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4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5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6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7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8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79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0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1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2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3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4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5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6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7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8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89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0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1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2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3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4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5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6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7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8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199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0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1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2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3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4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5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6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7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8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09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0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1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2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3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4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5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6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7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8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19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0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1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2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3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4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5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6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7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8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29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0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1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2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3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4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5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6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7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8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39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0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1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2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3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9244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5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46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47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4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4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250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1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52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53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4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7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8" name="Text Box 1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59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2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263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65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6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6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69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273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4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7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8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79" name="Text Box 1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1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57150</xdr:rowOff>
    </xdr:to>
    <xdr:sp>
      <xdr:nvSpPr>
        <xdr:cNvPr id="39283" name="Text Box 50"/>
        <xdr:cNvSpPr txBox="1">
          <a:spLocks noChangeArrowheads="1"/>
        </xdr:cNvSpPr>
      </xdr:nvSpPr>
      <xdr:spPr>
        <a:xfrm>
          <a:off x="1790700" y="10414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84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8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66675</xdr:rowOff>
    </xdr:to>
    <xdr:sp>
      <xdr:nvSpPr>
        <xdr:cNvPr id="39288" name="Text Box 4"/>
        <xdr:cNvSpPr txBox="1">
          <a:spLocks noChangeArrowheads="1"/>
        </xdr:cNvSpPr>
      </xdr:nvSpPr>
      <xdr:spPr>
        <a:xfrm>
          <a:off x="188595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8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2" name="Text Box 1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294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180975</xdr:rowOff>
    </xdr:to>
    <xdr:sp>
      <xdr:nvSpPr>
        <xdr:cNvPr id="39295" name="Text Box 4"/>
        <xdr:cNvSpPr txBox="1">
          <a:spLocks noChangeArrowheads="1"/>
        </xdr:cNvSpPr>
      </xdr:nvSpPr>
      <xdr:spPr>
        <a:xfrm>
          <a:off x="188595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6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297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298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29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0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01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2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03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04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5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6" name="Text Box 1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7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08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85725</xdr:rowOff>
    </xdr:to>
    <xdr:sp>
      <xdr:nvSpPr>
        <xdr:cNvPr id="39309" name="Text Box 112"/>
        <xdr:cNvSpPr txBox="1">
          <a:spLocks noChangeArrowheads="1"/>
        </xdr:cNvSpPr>
      </xdr:nvSpPr>
      <xdr:spPr>
        <a:xfrm>
          <a:off x="1790700" y="10414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0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1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3" name="Text Box 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314" name="Text Box 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16" name="Text Box 115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17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19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0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1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2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3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4" name="Text Box 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5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6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27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2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2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30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1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32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3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4" name="Text Box 1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5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6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37" name="Text Box 112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8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39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0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40</xdr:row>
      <xdr:rowOff>0</xdr:rowOff>
    </xdr:from>
    <xdr:to>
      <xdr:col>2</xdr:col>
      <xdr:colOff>171450</xdr:colOff>
      <xdr:row>40</xdr:row>
      <xdr:rowOff>38100</xdr:rowOff>
    </xdr:to>
    <xdr:sp>
      <xdr:nvSpPr>
        <xdr:cNvPr id="39341" name="Text Box 4"/>
        <xdr:cNvSpPr txBox="1">
          <a:spLocks noChangeArrowheads="1"/>
        </xdr:cNvSpPr>
      </xdr:nvSpPr>
      <xdr:spPr>
        <a:xfrm>
          <a:off x="188595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2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3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44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5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46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19050</xdr:rowOff>
    </xdr:to>
    <xdr:sp>
      <xdr:nvSpPr>
        <xdr:cNvPr id="39347" name="Text Box 113"/>
        <xdr:cNvSpPr txBox="1">
          <a:spLocks noChangeArrowheads="1"/>
        </xdr:cNvSpPr>
      </xdr:nvSpPr>
      <xdr:spPr>
        <a:xfrm>
          <a:off x="1790700" y="10414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48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49" name="Text Box 116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0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1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2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3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4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5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6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57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58" name="Text Box 9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5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1" name="Text Box 115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2" name="Text Box 1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3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4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39365" name="Text Box 112"/>
        <xdr:cNvSpPr txBox="1">
          <a:spLocks noChangeArrowheads="1"/>
        </xdr:cNvSpPr>
      </xdr:nvSpPr>
      <xdr:spPr>
        <a:xfrm>
          <a:off x="1790700" y="10414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6" name="Text Box 1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7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68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38100</xdr:rowOff>
    </xdr:to>
    <xdr:sp>
      <xdr:nvSpPr>
        <xdr:cNvPr id="39369" name="Text Box 49"/>
        <xdr:cNvSpPr txBox="1">
          <a:spLocks noChangeArrowheads="1"/>
        </xdr:cNvSpPr>
      </xdr:nvSpPr>
      <xdr:spPr>
        <a:xfrm>
          <a:off x="1790700" y="10414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0" name="Text Box 1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9525</xdr:rowOff>
    </xdr:to>
    <xdr:sp>
      <xdr:nvSpPr>
        <xdr:cNvPr id="39371" name="Text Box 49"/>
        <xdr:cNvSpPr txBox="1">
          <a:spLocks noChangeArrowheads="1"/>
        </xdr:cNvSpPr>
      </xdr:nvSpPr>
      <xdr:spPr>
        <a:xfrm>
          <a:off x="1790700" y="10414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2" name="Text Box 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373" name="Text Box 1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72390</xdr:rowOff>
    </xdr:to>
    <xdr:pic>
      <xdr:nvPicPr>
        <xdr:cNvPr id="393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62865</xdr:rowOff>
    </xdr:to>
    <xdr:pic>
      <xdr:nvPicPr>
        <xdr:cNvPr id="393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3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3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41</xdr:row>
      <xdr:rowOff>43815</xdr:rowOff>
    </xdr:to>
    <xdr:pic>
      <xdr:nvPicPr>
        <xdr:cNvPr id="394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47675" y="1041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34290</xdr:rowOff>
    </xdr:to>
    <xdr:pic>
      <xdr:nvPicPr>
        <xdr:cNvPr id="394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47675" y="1041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3" name="Text Box 28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4" name="Text Box 28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5" name="Text Box 280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6" name="Text Box 280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7" name="Text Box 280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8" name="Text Box 281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19" name="Text Box 281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0" name="Text Box 281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1" name="Text Box 281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2" name="Text Box 281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3" name="Text Box 281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4" name="Text Box 281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5" name="Text Box 281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6" name="Text Box 281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7" name="Text Box 281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8" name="Text Box 282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29" name="Text Box 282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0" name="Text Box 282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1" name="Text Box 282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2" name="Text Box 282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3" name="Text Box 282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4" name="Text Box 282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5" name="Text Box 282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6" name="Text Box 282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7" name="Text Box 282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8" name="Text Box 283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39" name="Text Box 283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0" name="Text Box 283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1" name="Text Box 283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2" name="Text Box 283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3" name="Text Box 283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4" name="Text Box 283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5" name="Text Box 283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6" name="Text Box 283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7" name="Text Box 283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8" name="Text Box 284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49" name="Text Box 284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0" name="Text Box 284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1" name="Text Box 284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2" name="Text Box 284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3" name="Text Box 284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4" name="Text Box 284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5" name="Text Box 284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6" name="Text Box 284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7" name="Text Box 284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8" name="Text Box 285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59" name="Text Box 285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0" name="Text Box 285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1" name="Text Box 285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2" name="Text Box 285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3" name="Text Box 285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4" name="Text Box 285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5" name="Text Box 285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6" name="Text Box 285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7" name="Text Box 285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8" name="Text Box 286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69" name="Text Box 286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0" name="Text Box 286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1" name="Text Box 286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2" name="Text Box 286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3" name="Text Box 286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4" name="Text Box 286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5" name="Text Box 286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6" name="Text Box 286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7" name="Text Box 286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8" name="Text Box 287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79" name="Text Box 287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0" name="Text Box 287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1" name="Text Box 287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2" name="Text Box 287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3" name="Text Box 287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4" name="Text Box 287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5" name="Text Box 287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6" name="Text Box 287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7" name="Text Box 287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8" name="Text Box 288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89" name="Text Box 288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0" name="Text Box 288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1" name="Text Box 288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2" name="Text Box 288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3" name="Text Box 288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4" name="Text Box 288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5" name="Text Box 288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6" name="Text Box 288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7" name="Text Box 288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8" name="Text Box 289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499" name="Text Box 289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0" name="Text Box 289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1" name="Text Box 289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2" name="Text Box 289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3" name="Text Box 289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4" name="Text Box 289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5" name="Text Box 2897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6" name="Text Box 2898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7" name="Text Box 2899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8" name="Text Box 2900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09" name="Text Box 2901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0" name="Text Box 2902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1" name="Text Box 2903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2" name="Text Box 2904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3" name="Text Box 2905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40</xdr:row>
      <xdr:rowOff>0</xdr:rowOff>
    </xdr:from>
    <xdr:to>
      <xdr:col>2</xdr:col>
      <xdr:colOff>561975</xdr:colOff>
      <xdr:row>40</xdr:row>
      <xdr:rowOff>66675</xdr:rowOff>
    </xdr:to>
    <xdr:sp>
      <xdr:nvSpPr>
        <xdr:cNvPr id="39514" name="Text Box 2906"/>
        <xdr:cNvSpPr txBox="1">
          <a:spLocks noChangeArrowheads="1"/>
        </xdr:cNvSpPr>
      </xdr:nvSpPr>
      <xdr:spPr>
        <a:xfrm>
          <a:off x="2343150" y="10414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5" name="Text Box 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6" name="Text Box 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7" name="Text Box 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8" name="Text Box 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19" name="Text Box 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0" name="Text Box 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1" name="Text Box 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2" name="Text Box 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3" name="Text Box 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4" name="Text Box 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5" name="Text Box 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6" name="Text Box 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7" name="Text Box 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8" name="Text Box 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529" name="Text Box 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0" name="Text Box 6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1" name="Text Box 6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2" name="Text Box 6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3" name="Text Box 6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4" name="Text Box 6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5" name="Text Box 6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6" name="Text Box 6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7" name="Text Box 6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8" name="Text Box 7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39" name="Text Box 7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0" name="Text Box 7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1" name="Text Box 7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2" name="Text Box 7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3" name="Text Box 7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4" name="Text Box 7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5" name="Text Box 7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6" name="Text Box 7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7" name="Text Box 7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8" name="Text Box 7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49" name="Text Box 7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0" name="Text Box 7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1" name="Text Box 7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2" name="Text Box 7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3" name="Text Box 7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4" name="Text Box 7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5" name="Text Box 7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6" name="Text Box 7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7" name="Text Box 7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8" name="Text Box 7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59" name="Text Box 7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0" name="Text Box 7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1" name="Text Box 7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2" name="Text Box 7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3" name="Text Box 7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4" name="Text Box 7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5" name="Text Box 7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6" name="Text Box 7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7" name="Text Box 7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8" name="Text Box 7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69" name="Text Box 7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0" name="Text Box 7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1" name="Text Box 7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2" name="Text Box 7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3" name="Text Box 7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4" name="Text Box 7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5" name="Text Box 7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6" name="Text Box 7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7" name="Text Box 7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8" name="Text Box 7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79" name="Text Box 7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0" name="Text Box 7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1" name="Text Box 7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2" name="Text Box 7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3" name="Text Box 7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4" name="Text Box 7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5" name="Text Box 7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6" name="Text Box 7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7" name="Text Box 7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8" name="Text Box 7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89" name="Text Box 7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0" name="Text Box 7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1" name="Text Box 7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2" name="Text Box 7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3" name="Text Box 7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4" name="Text Box 7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5" name="Text Box 7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6" name="Text Box 7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7" name="Text Box 7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8" name="Text Box 7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599" name="Text Box 7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0" name="Text Box 7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1" name="Text Box 7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2" name="Text Box 7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3" name="Text Box 7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4" name="Text Box 7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5" name="Text Box 7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6" name="Text Box 7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7" name="Text Box 8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8" name="Text Box 8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09" name="Text Box 8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0" name="Text Box 8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1" name="Text Box 8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2" name="Text Box 8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3" name="Text Box 8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4" name="Text Box 8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5" name="Text Box 8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6" name="Text Box 8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7" name="Text Box 8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8" name="Text Box 8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19" name="Text Box 8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0" name="Text Box 8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1" name="Text Box 8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2" name="Text Box 8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3" name="Text Box 8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4" name="Text Box 8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5" name="Text Box 8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6" name="Text Box 8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7" name="Text Box 8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8" name="Text Box 8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29" name="Text Box 8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0" name="Text Box 8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631" name="Text Box 8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2" name="Text Box 8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3" name="Text Box 8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4" name="Text Box 8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5" name="Text Box 8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6" name="Text Box 8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7" name="Text Box 8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8" name="Text Box 8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39" name="Text Box 8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0" name="Text Box 8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1" name="Text Box 8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2" name="Text Box 8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3" name="Text Box 8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4" name="Text Box 8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5" name="Text Box 8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6" name="Text Box 8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7" name="Text Box 8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8" name="Text Box 8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49" name="Text Box 8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0" name="Text Box 8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1" name="Text Box 8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2" name="Text Box 8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3" name="Text Box 8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4" name="Text Box 8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5" name="Text Box 8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6" name="Text Box 8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7" name="Text Box 8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8" name="Text Box 8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59" name="Text Box 8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0" name="Text Box 8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1" name="Text Box 8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2" name="Text Box 8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3" name="Text Box 8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4" name="Text Box 8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5" name="Text Box 8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6" name="Text Box 8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7" name="Text Box 8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8" name="Text Box 8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69" name="Text Box 8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0" name="Text Box 8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1" name="Text Box 8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2" name="Text Box 8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3" name="Text Box 8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4" name="Text Box 8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5" name="Text Box 8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6" name="Text Box 8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7" name="Text Box 8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8" name="Text Box 8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79" name="Text Box 8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0" name="Text Box 8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1" name="Text Box 8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2" name="Text Box 8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3" name="Text Box 8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4" name="Text Box 8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5" name="Text Box 8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6" name="Text Box 8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7" name="Text Box 8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8" name="Text Box 8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89" name="Text Box 8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0" name="Text Box 8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1" name="Text Box 8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2" name="Text Box 9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3" name="Text Box 9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4" name="Text Box 9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5" name="Text Box 9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6" name="Text Box 9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7" name="Text Box 9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8" name="Text Box 9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699" name="Text Box 9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0" name="Text Box 9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1" name="Text Box 9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2" name="Text Box 9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3" name="Text Box 9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4" name="Text Box 9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5" name="Text Box 9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6" name="Text Box 9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7" name="Text Box 9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8" name="Text Box 9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09" name="Text Box 9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0" name="Text Box 9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1" name="Text Box 9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2" name="Text Box 9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3" name="Text Box 9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4" name="Text Box 9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5" name="Text Box 9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6" name="Text Box 9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7" name="Text Box 9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8" name="Text Box 9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19" name="Text Box 9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0" name="Text Box 9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1" name="Text Box 9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2" name="Text Box 9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3" name="Text Box 9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4" name="Text Box 9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5" name="Text Box 9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6" name="Text Box 9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7" name="Text Box 9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8" name="Text Box 9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29" name="Text Box 9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0" name="Text Box 9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1" name="Text Box 9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2" name="Text Box 9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3" name="Text Box 9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4" name="Text Box 9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5" name="Text Box 9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6" name="Text Box 9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7" name="Text Box 9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8" name="Text Box 9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39" name="Text Box 9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0" name="Text Box 9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1" name="Text Box 9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2" name="Text Box 9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3" name="Text Box 9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4" name="Text Box 9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5" name="Text Box 9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6" name="Text Box 9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7" name="Text Box 9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8" name="Text Box 9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49" name="Text Box 9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0" name="Text Box 9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1" name="Text Box 9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2" name="Text Box 9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3" name="Text Box 9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4" name="Text Box 9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5" name="Text Box 9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6" name="Text Box 9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7" name="Text Box 9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8" name="Text Box 9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59" name="Text Box 9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0" name="Text Box 9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1" name="Text Box 9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2" name="Text Box 9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3" name="Text Box 9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4" name="Text Box 9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5" name="Text Box 9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6" name="Text Box 9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7" name="Text Box 9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8" name="Text Box 9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69" name="Text Box 9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0" name="Text Box 9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1" name="Text Box 9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2" name="Text Box 9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3" name="Text Box 9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4" name="Text Box 9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5" name="Text Box 9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6" name="Text Box 9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7" name="Text Box 9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8" name="Text Box 9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79" name="Text Box 9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0" name="Text Box 9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1" name="Text Box 9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2" name="Text Box 9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3" name="Text Box 9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4" name="Text Box 9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5" name="Text Box 9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6" name="Text Box 9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7" name="Text Box 9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8" name="Text Box 9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89" name="Text Box 9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0" name="Text Box 9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1" name="Text Box 9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2" name="Text Box 10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3" name="Text Box 10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4" name="Text Box 10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5" name="Text Box 10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6" name="Text Box 10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7" name="Text Box 10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8" name="Text Box 10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799" name="Text Box 10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0" name="Text Box 10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1" name="Text Box 10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2" name="Text Box 10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3" name="Text Box 10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4" name="Text Box 10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5" name="Text Box 10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6" name="Text Box 10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7" name="Text Box 10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8" name="Text Box 10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09" name="Text Box 10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0" name="Text Box 10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1" name="Text Box 10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2" name="Text Box 10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3" name="Text Box 10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4" name="Text Box 10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5" name="Text Box 10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6" name="Text Box 10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7" name="Text Box 10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8" name="Text Box 10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19" name="Text Box 10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0" name="Text Box 10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1" name="Text Box 10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2" name="Text Box 10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3" name="Text Box 10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4" name="Text Box 10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5" name="Text Box 10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6" name="Text Box 10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7" name="Text Box 10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8" name="Text Box 10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29" name="Text Box 10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0" name="Text Box 10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1" name="Text Box 10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2" name="Text Box 10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3" name="Text Box 10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4" name="Text Box 10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835" name="Text Box 10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6" name="Text Box 10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7" name="Text Box 10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8" name="Text Box 104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39" name="Text Box 104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0" name="Text Box 104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1" name="Text Box 104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2" name="Text Box 105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3" name="Text Box 105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4" name="Text Box 105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5" name="Text Box 105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6" name="Text Box 105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7" name="Text Box 105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8" name="Text Box 105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49" name="Text Box 105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0" name="Text Box 105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1" name="Text Box 105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2" name="Text Box 106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3" name="Text Box 106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4" name="Text Box 106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5" name="Text Box 106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6" name="Text Box 106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7" name="Text Box 106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8" name="Text Box 106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59" name="Text Box 106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0" name="Text Box 106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1" name="Text Box 106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2" name="Text Box 107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3" name="Text Box 107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4" name="Text Box 107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5" name="Text Box 107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6" name="Text Box 107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7" name="Text Box 107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8" name="Text Box 107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69" name="Text Box 107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0" name="Text Box 107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1" name="Text Box 107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2" name="Text Box 108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3" name="Text Box 108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4" name="Text Box 108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5" name="Text Box 108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6" name="Text Box 108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7" name="Text Box 108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8" name="Text Box 108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79" name="Text Box 108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0" name="Text Box 108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1" name="Text Box 108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2" name="Text Box 109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3" name="Text Box 109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4" name="Text Box 109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5" name="Text Box 109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6" name="Text Box 109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7" name="Text Box 109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8" name="Text Box 109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89" name="Text Box 109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0" name="Text Box 109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1" name="Text Box 109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2" name="Text Box 110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3" name="Text Box 110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4" name="Text Box 110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5" name="Text Box 110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6" name="Text Box 110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7" name="Text Box 110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8" name="Text Box 110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899" name="Text Box 110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0" name="Text Box 110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1" name="Text Box 110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2" name="Text Box 111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3" name="Text Box 111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4" name="Text Box 111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5" name="Text Box 111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6" name="Text Box 111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7" name="Text Box 111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8" name="Text Box 111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09" name="Text Box 111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0" name="Text Box 111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1" name="Text Box 111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2" name="Text Box 112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3" name="Text Box 112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4" name="Text Box 112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5" name="Text Box 112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6" name="Text Box 112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7" name="Text Box 112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8" name="Text Box 112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19" name="Text Box 112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0" name="Text Box 112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1" name="Text Box 112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2" name="Text Box 113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3" name="Text Box 113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4" name="Text Box 113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5" name="Text Box 113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6" name="Text Box 113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7" name="Text Box 113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8" name="Text Box 1136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29" name="Text Box 1137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0" name="Text Box 1138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1" name="Text Box 1139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2" name="Text Box 1140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3" name="Text Box 1141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4" name="Text Box 1142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5" name="Text Box 1143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6" name="Text Box 1144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66675</xdr:rowOff>
    </xdr:to>
    <xdr:sp>
      <xdr:nvSpPr>
        <xdr:cNvPr id="39937" name="Text Box 1145"/>
        <xdr:cNvSpPr txBox="1">
          <a:spLocks noChangeArrowheads="1"/>
        </xdr:cNvSpPr>
      </xdr:nvSpPr>
      <xdr:spPr>
        <a:xfrm>
          <a:off x="1790700" y="10414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38" name="Text Box 51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39" name="Text Box 51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0" name="Text Box 512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1" name="Text Box 512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2" name="Text Box 512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3" name="Text Box 512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4" name="Text Box 513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5" name="Text Box 513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6" name="Text Box 513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7" name="Text Box 513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8" name="Text Box 513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49" name="Text Box 513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0" name="Text Box 513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1" name="Text Box 513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2" name="Text Box 513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3" name="Text Box 513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4" name="Text Box 514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5" name="Text Box 514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6" name="Text Box 514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7" name="Text Box 514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8" name="Text Box 514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59" name="Text Box 514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0" name="Text Box 514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1" name="Text Box 514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2" name="Text Box 514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3" name="Text Box 514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4" name="Text Box 515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5" name="Text Box 515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6" name="Text Box 515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7" name="Text Box 515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8" name="Text Box 515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69" name="Text Box 515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0" name="Text Box 515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1" name="Text Box 515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2" name="Text Box 515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3" name="Text Box 515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4" name="Text Box 516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5" name="Text Box 516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6" name="Text Box 516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7" name="Text Box 516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8" name="Text Box 516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79" name="Text Box 516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0" name="Text Box 516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1" name="Text Box 516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2" name="Text Box 516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3" name="Text Box 516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4" name="Text Box 517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5" name="Text Box 517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6" name="Text Box 517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7" name="Text Box 517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8" name="Text Box 517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89" name="Text Box 517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0" name="Text Box 517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1" name="Text Box 517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2" name="Text Box 517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3" name="Text Box 517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4" name="Text Box 518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5" name="Text Box 518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6" name="Text Box 518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7" name="Text Box 518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8" name="Text Box 518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39999" name="Text Box 518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0" name="Text Box 518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1" name="Text Box 518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2" name="Text Box 518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3" name="Text Box 518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4" name="Text Box 519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5" name="Text Box 519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6" name="Text Box 519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7" name="Text Box 519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8" name="Text Box 519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09" name="Text Box 519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0" name="Text Box 519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1" name="Text Box 519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2" name="Text Box 519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3" name="Text Box 519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4" name="Text Box 520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5" name="Text Box 520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6" name="Text Box 520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7" name="Text Box 520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8" name="Text Box 520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19" name="Text Box 520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0" name="Text Box 520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1" name="Text Box 520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2" name="Text Box 520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3" name="Text Box 520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4" name="Text Box 521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5" name="Text Box 521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6" name="Text Box 521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7" name="Text Box 521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8" name="Text Box 521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29" name="Text Box 521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0" name="Text Box 5216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1" name="Text Box 5217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2" name="Text Box 5218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3" name="Text Box 5219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4" name="Text Box 5220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5" name="Text Box 5221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6" name="Text Box 5222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7" name="Text Box 5223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8" name="Text Box 5224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180975</xdr:rowOff>
    </xdr:to>
    <xdr:sp>
      <xdr:nvSpPr>
        <xdr:cNvPr id="40039" name="Text Box 5225"/>
        <xdr:cNvSpPr txBox="1">
          <a:spLocks noChangeArrowheads="1"/>
        </xdr:cNvSpPr>
      </xdr:nvSpPr>
      <xdr:spPr>
        <a:xfrm>
          <a:off x="1790700" y="10414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2"/>
  <sheetViews>
    <sheetView tabSelected="1" topLeftCell="A82" workbookViewId="0">
      <selection activeCell="H101" sqref="H101"/>
    </sheetView>
  </sheetViews>
  <sheetFormatPr defaultColWidth="9" defaultRowHeight="13.5" outlineLevelCol="4"/>
  <cols>
    <col min="1" max="1" width="5.875" customWidth="1"/>
    <col min="2" max="2" width="17.625" customWidth="1"/>
    <col min="3" max="3" width="23.125" style="1" customWidth="1"/>
    <col min="4" max="4" width="26" customWidth="1"/>
    <col min="5" max="5" width="19" customWidth="1"/>
  </cols>
  <sheetData>
    <row r="1" ht="25.5" spans="1:5">
      <c r="A1" s="2" t="s">
        <v>0</v>
      </c>
      <c r="B1" s="3"/>
      <c r="C1" s="3"/>
      <c r="D1" s="3"/>
      <c r="E1" s="3"/>
    </row>
    <row r="2" ht="34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20" customHeight="1" spans="1:5">
      <c r="A3" s="9">
        <v>1</v>
      </c>
      <c r="B3" s="10" t="s">
        <v>6</v>
      </c>
      <c r="C3" s="12" t="s">
        <v>7</v>
      </c>
      <c r="D3" s="11" t="s">
        <v>8</v>
      </c>
      <c r="E3" s="9">
        <v>2000</v>
      </c>
    </row>
    <row r="4" ht="20" customHeight="1" spans="1:5">
      <c r="A4" s="9">
        <v>2</v>
      </c>
      <c r="B4" s="10" t="s">
        <v>9</v>
      </c>
      <c r="C4" s="10" t="s">
        <v>10</v>
      </c>
      <c r="D4" s="11" t="s">
        <v>8</v>
      </c>
      <c r="E4" s="9">
        <v>2000</v>
      </c>
    </row>
    <row r="5" ht="20" customHeight="1" spans="1:5">
      <c r="A5" s="9">
        <v>3</v>
      </c>
      <c r="B5" s="10" t="s">
        <v>11</v>
      </c>
      <c r="C5" s="10" t="s">
        <v>12</v>
      </c>
      <c r="D5" s="11" t="s">
        <v>8</v>
      </c>
      <c r="E5" s="9">
        <v>2000</v>
      </c>
    </row>
    <row r="6" ht="20" customHeight="1" spans="1:5">
      <c r="A6" s="9">
        <v>4</v>
      </c>
      <c r="B6" s="10" t="s">
        <v>13</v>
      </c>
      <c r="C6" s="10" t="s">
        <v>14</v>
      </c>
      <c r="D6" s="11" t="s">
        <v>8</v>
      </c>
      <c r="E6" s="9">
        <v>2000</v>
      </c>
    </row>
    <row r="7" ht="20" customHeight="1" spans="1:5">
      <c r="A7" s="9">
        <v>5</v>
      </c>
      <c r="B7" s="10" t="s">
        <v>15</v>
      </c>
      <c r="C7" s="10" t="s">
        <v>16</v>
      </c>
      <c r="D7" s="11" t="s">
        <v>8</v>
      </c>
      <c r="E7" s="9">
        <v>2000</v>
      </c>
    </row>
    <row r="8" ht="20" customHeight="1" spans="1:5">
      <c r="A8" s="9">
        <v>6</v>
      </c>
      <c r="B8" s="10" t="s">
        <v>17</v>
      </c>
      <c r="C8" s="10" t="s">
        <v>18</v>
      </c>
      <c r="D8" s="11" t="s">
        <v>8</v>
      </c>
      <c r="E8" s="9">
        <v>2000</v>
      </c>
    </row>
    <row r="9" ht="20" customHeight="1" spans="1:5">
      <c r="A9" s="9">
        <v>7</v>
      </c>
      <c r="B9" s="10" t="s">
        <v>19</v>
      </c>
      <c r="C9" s="10" t="s">
        <v>20</v>
      </c>
      <c r="D9" s="11" t="s">
        <v>8</v>
      </c>
      <c r="E9" s="9">
        <v>2000</v>
      </c>
    </row>
    <row r="10" ht="20" customHeight="1" spans="1:5">
      <c r="A10" s="9">
        <v>8</v>
      </c>
      <c r="B10" s="10" t="s">
        <v>21</v>
      </c>
      <c r="C10" s="10" t="s">
        <v>22</v>
      </c>
      <c r="D10" s="11" t="s">
        <v>8</v>
      </c>
      <c r="E10" s="9">
        <v>2000</v>
      </c>
    </row>
    <row r="11" ht="20" customHeight="1" spans="1:5">
      <c r="A11" s="9">
        <v>9</v>
      </c>
      <c r="B11" s="10" t="s">
        <v>23</v>
      </c>
      <c r="C11" s="10" t="s">
        <v>24</v>
      </c>
      <c r="D11" s="11" t="s">
        <v>8</v>
      </c>
      <c r="E11" s="9">
        <v>2000</v>
      </c>
    </row>
    <row r="12" ht="20" customHeight="1" spans="1:5">
      <c r="A12" s="9">
        <v>10</v>
      </c>
      <c r="B12" s="10" t="s">
        <v>25</v>
      </c>
      <c r="C12" s="10" t="s">
        <v>26</v>
      </c>
      <c r="D12" s="11" t="s">
        <v>8</v>
      </c>
      <c r="E12" s="9">
        <v>2000</v>
      </c>
    </row>
    <row r="13" ht="20" customHeight="1" spans="1:5">
      <c r="A13" s="9">
        <v>11</v>
      </c>
      <c r="B13" s="10" t="s">
        <v>27</v>
      </c>
      <c r="C13" s="10" t="s">
        <v>28</v>
      </c>
      <c r="D13" s="11" t="s">
        <v>8</v>
      </c>
      <c r="E13" s="9">
        <v>2000</v>
      </c>
    </row>
    <row r="14" ht="20" customHeight="1" spans="1:5">
      <c r="A14" s="9">
        <v>12</v>
      </c>
      <c r="B14" s="10" t="s">
        <v>29</v>
      </c>
      <c r="C14" s="10" t="s">
        <v>30</v>
      </c>
      <c r="D14" s="11" t="s">
        <v>8</v>
      </c>
      <c r="E14" s="9">
        <v>2000</v>
      </c>
    </row>
    <row r="15" ht="20" customHeight="1" spans="1:5">
      <c r="A15" s="9">
        <v>13</v>
      </c>
      <c r="B15" s="10" t="s">
        <v>31</v>
      </c>
      <c r="C15" s="10" t="s">
        <v>32</v>
      </c>
      <c r="D15" s="11" t="s">
        <v>8</v>
      </c>
      <c r="E15" s="9">
        <v>2000</v>
      </c>
    </row>
    <row r="16" ht="20" customHeight="1" spans="1:5">
      <c r="A16" s="9">
        <v>14</v>
      </c>
      <c r="B16" s="10" t="s">
        <v>33</v>
      </c>
      <c r="C16" s="10" t="s">
        <v>34</v>
      </c>
      <c r="D16" s="11" t="s">
        <v>8</v>
      </c>
      <c r="E16" s="9">
        <v>2000</v>
      </c>
    </row>
    <row r="17" ht="20" customHeight="1" spans="1:5">
      <c r="A17" s="9">
        <v>15</v>
      </c>
      <c r="B17" s="10" t="s">
        <v>35</v>
      </c>
      <c r="C17" s="10" t="s">
        <v>36</v>
      </c>
      <c r="D17" s="11" t="s">
        <v>8</v>
      </c>
      <c r="E17" s="9">
        <v>2000</v>
      </c>
    </row>
    <row r="18" ht="20" customHeight="1" spans="1:5">
      <c r="A18" s="9">
        <v>16</v>
      </c>
      <c r="B18" s="10" t="s">
        <v>37</v>
      </c>
      <c r="C18" s="10" t="s">
        <v>38</v>
      </c>
      <c r="D18" s="11" t="s">
        <v>8</v>
      </c>
      <c r="E18" s="9">
        <v>2000</v>
      </c>
    </row>
    <row r="19" ht="20" customHeight="1" spans="1:5">
      <c r="A19" s="9">
        <v>17</v>
      </c>
      <c r="B19" s="10" t="s">
        <v>39</v>
      </c>
      <c r="C19" s="10" t="s">
        <v>40</v>
      </c>
      <c r="D19" s="11" t="s">
        <v>8</v>
      </c>
      <c r="E19" s="9">
        <v>2000</v>
      </c>
    </row>
    <row r="20" ht="20" customHeight="1" spans="1:5">
      <c r="A20" s="9">
        <v>18</v>
      </c>
      <c r="B20" s="10" t="s">
        <v>41</v>
      </c>
      <c r="C20" s="10" t="s">
        <v>42</v>
      </c>
      <c r="D20" s="11" t="s">
        <v>8</v>
      </c>
      <c r="E20" s="9">
        <v>2000</v>
      </c>
    </row>
    <row r="21" ht="20" customHeight="1" spans="1:5">
      <c r="A21" s="9">
        <v>19</v>
      </c>
      <c r="B21" s="10" t="s">
        <v>43</v>
      </c>
      <c r="C21" s="10" t="s">
        <v>44</v>
      </c>
      <c r="D21" s="11" t="s">
        <v>8</v>
      </c>
      <c r="E21" s="9">
        <v>2000</v>
      </c>
    </row>
    <row r="22" ht="20" customHeight="1" spans="1:5">
      <c r="A22" s="9">
        <v>20</v>
      </c>
      <c r="B22" s="10" t="s">
        <v>45</v>
      </c>
      <c r="C22" s="10" t="s">
        <v>46</v>
      </c>
      <c r="D22" s="11" t="s">
        <v>8</v>
      </c>
      <c r="E22" s="9">
        <v>2000</v>
      </c>
    </row>
    <row r="23" ht="20" customHeight="1" spans="1:5">
      <c r="A23" s="9">
        <v>21</v>
      </c>
      <c r="B23" s="10" t="s">
        <v>47</v>
      </c>
      <c r="C23" s="10" t="s">
        <v>48</v>
      </c>
      <c r="D23" s="11" t="s">
        <v>8</v>
      </c>
      <c r="E23" s="9">
        <v>2000</v>
      </c>
    </row>
    <row r="24" ht="20" customHeight="1" spans="1:5">
      <c r="A24" s="9">
        <v>22</v>
      </c>
      <c r="B24" s="10" t="s">
        <v>49</v>
      </c>
      <c r="C24" s="10" t="s">
        <v>50</v>
      </c>
      <c r="D24" s="11" t="s">
        <v>8</v>
      </c>
      <c r="E24" s="9">
        <v>2000</v>
      </c>
    </row>
    <row r="25" ht="20" customHeight="1" spans="1:5">
      <c r="A25" s="9">
        <v>23</v>
      </c>
      <c r="B25" s="10" t="s">
        <v>51</v>
      </c>
      <c r="C25" s="10" t="s">
        <v>52</v>
      </c>
      <c r="D25" s="11" t="s">
        <v>8</v>
      </c>
      <c r="E25" s="9">
        <v>2000</v>
      </c>
    </row>
    <row r="26" ht="20" customHeight="1" spans="1:5">
      <c r="A26" s="9">
        <v>24</v>
      </c>
      <c r="B26" s="10" t="s">
        <v>53</v>
      </c>
      <c r="C26" s="10" t="s">
        <v>54</v>
      </c>
      <c r="D26" s="11" t="s">
        <v>8</v>
      </c>
      <c r="E26" s="9">
        <v>2000</v>
      </c>
    </row>
    <row r="27" ht="20" customHeight="1" spans="1:5">
      <c r="A27" s="9">
        <v>25</v>
      </c>
      <c r="B27" s="10" t="s">
        <v>55</v>
      </c>
      <c r="C27" s="10" t="s">
        <v>56</v>
      </c>
      <c r="D27" s="11" t="s">
        <v>8</v>
      </c>
      <c r="E27" s="9">
        <v>2000</v>
      </c>
    </row>
    <row r="28" ht="20" customHeight="1" spans="1:5">
      <c r="A28" s="9">
        <v>26</v>
      </c>
      <c r="B28" s="10" t="s">
        <v>57</v>
      </c>
      <c r="C28" s="10" t="s">
        <v>58</v>
      </c>
      <c r="D28" s="11" t="s">
        <v>8</v>
      </c>
      <c r="E28" s="9">
        <v>2000</v>
      </c>
    </row>
    <row r="29" ht="20" customHeight="1" spans="1:5">
      <c r="A29" s="9">
        <v>27</v>
      </c>
      <c r="B29" s="10" t="s">
        <v>59</v>
      </c>
      <c r="C29" s="10" t="s">
        <v>60</v>
      </c>
      <c r="D29" s="11" t="s">
        <v>8</v>
      </c>
      <c r="E29" s="9">
        <v>2000</v>
      </c>
    </row>
    <row r="30" ht="20" customHeight="1" spans="1:5">
      <c r="A30" s="9">
        <v>28</v>
      </c>
      <c r="B30" s="10" t="s">
        <v>61</v>
      </c>
      <c r="C30" s="10" t="s">
        <v>62</v>
      </c>
      <c r="D30" s="11" t="s">
        <v>8</v>
      </c>
      <c r="E30" s="9">
        <v>2000</v>
      </c>
    </row>
    <row r="31" ht="20" customHeight="1" spans="1:5">
      <c r="A31" s="9">
        <v>29</v>
      </c>
      <c r="B31" s="10" t="s">
        <v>63</v>
      </c>
      <c r="C31" s="10" t="s">
        <v>64</v>
      </c>
      <c r="D31" s="11" t="s">
        <v>8</v>
      </c>
      <c r="E31" s="9">
        <v>2000</v>
      </c>
    </row>
    <row r="32" ht="20" customHeight="1" spans="1:5">
      <c r="A32" s="9">
        <v>30</v>
      </c>
      <c r="B32" s="10" t="s">
        <v>65</v>
      </c>
      <c r="C32" s="10" t="s">
        <v>66</v>
      </c>
      <c r="D32" s="11" t="s">
        <v>8</v>
      </c>
      <c r="E32" s="9">
        <v>2000</v>
      </c>
    </row>
    <row r="33" ht="20" customHeight="1" spans="1:5">
      <c r="A33" s="9">
        <v>31</v>
      </c>
      <c r="B33" s="10" t="s">
        <v>67</v>
      </c>
      <c r="C33" s="10" t="s">
        <v>68</v>
      </c>
      <c r="D33" s="11" t="s">
        <v>8</v>
      </c>
      <c r="E33" s="9">
        <v>2000</v>
      </c>
    </row>
    <row r="34" ht="20" customHeight="1" spans="1:5">
      <c r="A34" s="9">
        <v>32</v>
      </c>
      <c r="B34" s="10" t="s">
        <v>69</v>
      </c>
      <c r="C34" s="10" t="s">
        <v>70</v>
      </c>
      <c r="D34" s="11" t="s">
        <v>8</v>
      </c>
      <c r="E34" s="9">
        <v>2000</v>
      </c>
    </row>
    <row r="35" ht="20" customHeight="1" spans="1:5">
      <c r="A35" s="9">
        <v>33</v>
      </c>
      <c r="B35" s="10" t="s">
        <v>71</v>
      </c>
      <c r="C35" s="10" t="s">
        <v>72</v>
      </c>
      <c r="D35" s="11" t="s">
        <v>8</v>
      </c>
      <c r="E35" s="9">
        <v>2000</v>
      </c>
    </row>
    <row r="36" ht="20" customHeight="1" spans="1:5">
      <c r="A36" s="9">
        <v>34</v>
      </c>
      <c r="B36" s="10" t="s">
        <v>73</v>
      </c>
      <c r="C36" s="10" t="s">
        <v>74</v>
      </c>
      <c r="D36" s="11" t="s">
        <v>8</v>
      </c>
      <c r="E36" s="9">
        <v>2000</v>
      </c>
    </row>
    <row r="37" ht="20" customHeight="1" spans="1:5">
      <c r="A37" s="9">
        <v>35</v>
      </c>
      <c r="B37" s="10" t="s">
        <v>75</v>
      </c>
      <c r="C37" s="10" t="s">
        <v>76</v>
      </c>
      <c r="D37" s="11" t="s">
        <v>8</v>
      </c>
      <c r="E37" s="9">
        <v>2000</v>
      </c>
    </row>
    <row r="38" ht="20" customHeight="1" spans="1:5">
      <c r="A38" s="9">
        <v>36</v>
      </c>
      <c r="B38" s="10" t="s">
        <v>77</v>
      </c>
      <c r="C38" s="10" t="s">
        <v>78</v>
      </c>
      <c r="D38" s="11" t="s">
        <v>8</v>
      </c>
      <c r="E38" s="9">
        <v>2000</v>
      </c>
    </row>
    <row r="39" ht="20" customHeight="1" spans="1:5">
      <c r="A39" s="9">
        <v>37</v>
      </c>
      <c r="B39" s="10" t="s">
        <v>79</v>
      </c>
      <c r="C39" s="10" t="s">
        <v>80</v>
      </c>
      <c r="D39" s="11" t="s">
        <v>8</v>
      </c>
      <c r="E39" s="9">
        <v>2000</v>
      </c>
    </row>
    <row r="40" ht="20" customHeight="1" spans="1:5">
      <c r="A40" s="9">
        <v>38</v>
      </c>
      <c r="B40" s="10" t="s">
        <v>81</v>
      </c>
      <c r="C40" s="10" t="s">
        <v>82</v>
      </c>
      <c r="D40" s="11" t="s">
        <v>8</v>
      </c>
      <c r="E40" s="9">
        <v>2000</v>
      </c>
    </row>
    <row r="41" ht="20" customHeight="1" spans="1:5">
      <c r="A41" s="9">
        <v>39</v>
      </c>
      <c r="B41" s="10" t="s">
        <v>83</v>
      </c>
      <c r="C41" s="10" t="s">
        <v>84</v>
      </c>
      <c r="D41" s="11" t="s">
        <v>8</v>
      </c>
      <c r="E41" s="9">
        <v>2000</v>
      </c>
    </row>
    <row r="42" ht="20" customHeight="1" spans="1:5">
      <c r="A42" s="9">
        <v>40</v>
      </c>
      <c r="B42" s="10" t="s">
        <v>85</v>
      </c>
      <c r="C42" s="10" t="s">
        <v>86</v>
      </c>
      <c r="D42" s="11" t="s">
        <v>8</v>
      </c>
      <c r="E42" s="9">
        <v>2000</v>
      </c>
    </row>
    <row r="43" ht="20" customHeight="1" spans="1:5">
      <c r="A43" s="9">
        <v>41</v>
      </c>
      <c r="B43" s="10" t="s">
        <v>87</v>
      </c>
      <c r="C43" s="10" t="s">
        <v>88</v>
      </c>
      <c r="D43" s="11" t="s">
        <v>8</v>
      </c>
      <c r="E43" s="9">
        <v>2000</v>
      </c>
    </row>
    <row r="44" ht="20" customHeight="1" spans="1:5">
      <c r="A44" s="9">
        <v>42</v>
      </c>
      <c r="B44" s="10" t="s">
        <v>89</v>
      </c>
      <c r="C44" s="10" t="s">
        <v>90</v>
      </c>
      <c r="D44" s="11" t="s">
        <v>8</v>
      </c>
      <c r="E44" s="9">
        <v>2000</v>
      </c>
    </row>
    <row r="45" ht="20" customHeight="1" spans="1:5">
      <c r="A45" s="9">
        <v>43</v>
      </c>
      <c r="B45" s="10" t="s">
        <v>91</v>
      </c>
      <c r="C45" s="10" t="s">
        <v>92</v>
      </c>
      <c r="D45" s="11" t="s">
        <v>8</v>
      </c>
      <c r="E45" s="9">
        <v>2000</v>
      </c>
    </row>
    <row r="46" ht="20" customHeight="1" spans="1:5">
      <c r="A46" s="9">
        <v>44</v>
      </c>
      <c r="B46" s="10" t="s">
        <v>93</v>
      </c>
      <c r="C46" s="10" t="s">
        <v>94</v>
      </c>
      <c r="D46" s="11" t="s">
        <v>8</v>
      </c>
      <c r="E46" s="9">
        <v>2000</v>
      </c>
    </row>
    <row r="47" ht="20" customHeight="1" spans="1:5">
      <c r="A47" s="9">
        <v>45</v>
      </c>
      <c r="B47" s="10" t="s">
        <v>95</v>
      </c>
      <c r="C47" s="10" t="s">
        <v>96</v>
      </c>
      <c r="D47" s="11" t="s">
        <v>8</v>
      </c>
      <c r="E47" s="9">
        <v>2000</v>
      </c>
    </row>
    <row r="48" ht="20" customHeight="1" spans="1:5">
      <c r="A48" s="9">
        <v>46</v>
      </c>
      <c r="B48" s="10" t="s">
        <v>97</v>
      </c>
      <c r="C48" s="10" t="s">
        <v>98</v>
      </c>
      <c r="D48" s="11" t="s">
        <v>8</v>
      </c>
      <c r="E48" s="9">
        <v>2000</v>
      </c>
    </row>
    <row r="49" ht="20" customHeight="1" spans="1:5">
      <c r="A49" s="9">
        <v>47</v>
      </c>
      <c r="B49" s="10" t="s">
        <v>99</v>
      </c>
      <c r="C49" s="10" t="s">
        <v>100</v>
      </c>
      <c r="D49" s="11" t="s">
        <v>8</v>
      </c>
      <c r="E49" s="9">
        <v>2000</v>
      </c>
    </row>
    <row r="50" ht="20" customHeight="1" spans="1:5">
      <c r="A50" s="9">
        <v>48</v>
      </c>
      <c r="B50" s="10" t="s">
        <v>101</v>
      </c>
      <c r="C50" s="10" t="s">
        <v>102</v>
      </c>
      <c r="D50" s="11" t="s">
        <v>8</v>
      </c>
      <c r="E50" s="9">
        <v>2000</v>
      </c>
    </row>
    <row r="51" ht="20" customHeight="1" spans="1:5">
      <c r="A51" s="9">
        <v>49</v>
      </c>
      <c r="B51" s="10" t="s">
        <v>103</v>
      </c>
      <c r="C51" s="10" t="s">
        <v>104</v>
      </c>
      <c r="D51" s="11" t="s">
        <v>8</v>
      </c>
      <c r="E51" s="9">
        <v>2000</v>
      </c>
    </row>
    <row r="52" ht="20" customHeight="1" spans="1:5">
      <c r="A52" s="9">
        <v>50</v>
      </c>
      <c r="B52" s="10" t="s">
        <v>105</v>
      </c>
      <c r="C52" s="10" t="s">
        <v>106</v>
      </c>
      <c r="D52" s="11" t="s">
        <v>8</v>
      </c>
      <c r="E52" s="9">
        <v>2000</v>
      </c>
    </row>
    <row r="53" ht="20" customHeight="1" spans="1:5">
      <c r="A53" s="9">
        <v>51</v>
      </c>
      <c r="B53" s="10" t="s">
        <v>107</v>
      </c>
      <c r="C53" s="10" t="s">
        <v>108</v>
      </c>
      <c r="D53" s="11" t="s">
        <v>8</v>
      </c>
      <c r="E53" s="9">
        <v>2000</v>
      </c>
    </row>
    <row r="54" ht="20" customHeight="1" spans="1:5">
      <c r="A54" s="9">
        <v>52</v>
      </c>
      <c r="B54" s="10" t="s">
        <v>109</v>
      </c>
      <c r="C54" s="10" t="s">
        <v>110</v>
      </c>
      <c r="D54" s="11" t="s">
        <v>8</v>
      </c>
      <c r="E54" s="9">
        <v>2000</v>
      </c>
    </row>
    <row r="55" ht="20" customHeight="1" spans="1:5">
      <c r="A55" s="9">
        <v>53</v>
      </c>
      <c r="B55" s="10" t="s">
        <v>111</v>
      </c>
      <c r="C55" s="10" t="s">
        <v>112</v>
      </c>
      <c r="D55" s="11" t="s">
        <v>8</v>
      </c>
      <c r="E55" s="9">
        <v>2000</v>
      </c>
    </row>
    <row r="56" ht="20" customHeight="1" spans="1:5">
      <c r="A56" s="9">
        <v>54</v>
      </c>
      <c r="B56" s="10" t="s">
        <v>113</v>
      </c>
      <c r="C56" s="10" t="s">
        <v>114</v>
      </c>
      <c r="D56" s="11" t="s">
        <v>8</v>
      </c>
      <c r="E56" s="9">
        <v>2000</v>
      </c>
    </row>
    <row r="57" ht="20" customHeight="1" spans="1:5">
      <c r="A57" s="9">
        <v>55</v>
      </c>
      <c r="B57" s="10" t="s">
        <v>115</v>
      </c>
      <c r="C57" s="10" t="s">
        <v>116</v>
      </c>
      <c r="D57" s="11" t="s">
        <v>8</v>
      </c>
      <c r="E57" s="9">
        <v>2000</v>
      </c>
    </row>
    <row r="58" ht="20" customHeight="1" spans="1:5">
      <c r="A58" s="9">
        <v>56</v>
      </c>
      <c r="B58" s="10" t="s">
        <v>117</v>
      </c>
      <c r="C58" s="10" t="s">
        <v>118</v>
      </c>
      <c r="D58" s="11" t="s">
        <v>8</v>
      </c>
      <c r="E58" s="9">
        <v>2000</v>
      </c>
    </row>
    <row r="59" ht="20" customHeight="1" spans="1:5">
      <c r="A59" s="9">
        <v>57</v>
      </c>
      <c r="B59" s="10" t="s">
        <v>119</v>
      </c>
      <c r="C59" s="12" t="s">
        <v>120</v>
      </c>
      <c r="D59" s="11" t="s">
        <v>8</v>
      </c>
      <c r="E59" s="9">
        <v>2000</v>
      </c>
    </row>
    <row r="60" ht="20" customHeight="1" spans="1:5">
      <c r="A60" s="9">
        <v>58</v>
      </c>
      <c r="B60" s="10" t="s">
        <v>121</v>
      </c>
      <c r="C60" s="10" t="s">
        <v>122</v>
      </c>
      <c r="D60" s="11" t="s">
        <v>8</v>
      </c>
      <c r="E60" s="9">
        <v>2000</v>
      </c>
    </row>
    <row r="61" ht="20" customHeight="1" spans="1:5">
      <c r="A61" s="9">
        <v>59</v>
      </c>
      <c r="B61" s="10" t="s">
        <v>123</v>
      </c>
      <c r="C61" s="10" t="s">
        <v>124</v>
      </c>
      <c r="D61" s="11" t="s">
        <v>8</v>
      </c>
      <c r="E61" s="9">
        <v>2000</v>
      </c>
    </row>
    <row r="62" ht="20" customHeight="1" spans="1:5">
      <c r="A62" s="9">
        <v>60</v>
      </c>
      <c r="B62" s="10" t="s">
        <v>125</v>
      </c>
      <c r="C62" s="10" t="s">
        <v>126</v>
      </c>
      <c r="D62" s="11" t="s">
        <v>8</v>
      </c>
      <c r="E62" s="9">
        <v>2000</v>
      </c>
    </row>
    <row r="63" ht="20" customHeight="1" spans="1:5">
      <c r="A63" s="9">
        <v>61</v>
      </c>
      <c r="B63" s="10" t="s">
        <v>127</v>
      </c>
      <c r="C63" s="10" t="s">
        <v>128</v>
      </c>
      <c r="D63" s="11" t="s">
        <v>8</v>
      </c>
      <c r="E63" s="9">
        <v>2000</v>
      </c>
    </row>
    <row r="64" ht="20" customHeight="1" spans="1:5">
      <c r="A64" s="9">
        <v>62</v>
      </c>
      <c r="B64" s="10" t="s">
        <v>129</v>
      </c>
      <c r="C64" s="10" t="s">
        <v>130</v>
      </c>
      <c r="D64" s="11" t="s">
        <v>8</v>
      </c>
      <c r="E64" s="9">
        <v>2000</v>
      </c>
    </row>
    <row r="65" ht="20" customHeight="1" spans="1:5">
      <c r="A65" s="9">
        <v>63</v>
      </c>
      <c r="B65" s="10" t="s">
        <v>131</v>
      </c>
      <c r="C65" s="10" t="s">
        <v>132</v>
      </c>
      <c r="D65" s="11" t="s">
        <v>8</v>
      </c>
      <c r="E65" s="9">
        <v>2000</v>
      </c>
    </row>
    <row r="66" ht="20" customHeight="1" spans="1:5">
      <c r="A66" s="9">
        <v>64</v>
      </c>
      <c r="B66" s="10" t="s">
        <v>133</v>
      </c>
      <c r="C66" s="10" t="s">
        <v>134</v>
      </c>
      <c r="D66" s="11" t="s">
        <v>8</v>
      </c>
      <c r="E66" s="9">
        <v>2000</v>
      </c>
    </row>
    <row r="67" ht="20" customHeight="1" spans="1:5">
      <c r="A67" s="9">
        <v>65</v>
      </c>
      <c r="B67" s="10" t="s">
        <v>135</v>
      </c>
      <c r="C67" s="10" t="s">
        <v>136</v>
      </c>
      <c r="D67" s="11" t="s">
        <v>8</v>
      </c>
      <c r="E67" s="9">
        <v>2000</v>
      </c>
    </row>
    <row r="68" ht="20" customHeight="1" spans="1:5">
      <c r="A68" s="9">
        <v>66</v>
      </c>
      <c r="B68" s="10" t="s">
        <v>137</v>
      </c>
      <c r="C68" s="10" t="s">
        <v>138</v>
      </c>
      <c r="D68" s="11" t="s">
        <v>8</v>
      </c>
      <c r="E68" s="9">
        <v>2000</v>
      </c>
    </row>
    <row r="69" ht="20" customHeight="1" spans="1:5">
      <c r="A69" s="9">
        <v>67</v>
      </c>
      <c r="B69" s="10" t="s">
        <v>139</v>
      </c>
      <c r="C69" s="10" t="s">
        <v>140</v>
      </c>
      <c r="D69" s="11" t="s">
        <v>8</v>
      </c>
      <c r="E69" s="9">
        <v>2000</v>
      </c>
    </row>
    <row r="70" ht="20" customHeight="1" spans="1:5">
      <c r="A70" s="9">
        <v>68</v>
      </c>
      <c r="B70" s="10" t="s">
        <v>141</v>
      </c>
      <c r="C70" s="10" t="s">
        <v>142</v>
      </c>
      <c r="D70" s="11" t="s">
        <v>8</v>
      </c>
      <c r="E70" s="9">
        <v>2000</v>
      </c>
    </row>
    <row r="71" ht="20" customHeight="1" spans="1:5">
      <c r="A71" s="9">
        <v>69</v>
      </c>
      <c r="B71" s="10" t="s">
        <v>143</v>
      </c>
      <c r="C71" s="10" t="s">
        <v>144</v>
      </c>
      <c r="D71" s="11" t="s">
        <v>8</v>
      </c>
      <c r="E71" s="9">
        <v>2000</v>
      </c>
    </row>
    <row r="72" ht="20" customHeight="1" spans="1:5">
      <c r="A72" s="9">
        <v>70</v>
      </c>
      <c r="B72" s="10" t="s">
        <v>145</v>
      </c>
      <c r="C72" s="10" t="s">
        <v>146</v>
      </c>
      <c r="D72" s="11" t="s">
        <v>8</v>
      </c>
      <c r="E72" s="9">
        <v>2000</v>
      </c>
    </row>
    <row r="73" ht="20" customHeight="1" spans="1:5">
      <c r="A73" s="9">
        <v>71</v>
      </c>
      <c r="B73" s="10" t="s">
        <v>147</v>
      </c>
      <c r="C73" s="10" t="s">
        <v>148</v>
      </c>
      <c r="D73" s="11" t="s">
        <v>8</v>
      </c>
      <c r="E73" s="9">
        <v>2000</v>
      </c>
    </row>
    <row r="74" ht="20" customHeight="1" spans="1:5">
      <c r="A74" s="9">
        <v>72</v>
      </c>
      <c r="B74" s="10" t="s">
        <v>149</v>
      </c>
      <c r="C74" s="10" t="s">
        <v>150</v>
      </c>
      <c r="D74" s="11" t="s">
        <v>8</v>
      </c>
      <c r="E74" s="9">
        <v>2000</v>
      </c>
    </row>
    <row r="75" ht="20" customHeight="1" spans="1:5">
      <c r="A75" s="9">
        <v>73</v>
      </c>
      <c r="B75" s="10" t="s">
        <v>151</v>
      </c>
      <c r="C75" s="10" t="s">
        <v>152</v>
      </c>
      <c r="D75" s="11" t="s">
        <v>8</v>
      </c>
      <c r="E75" s="9">
        <v>2000</v>
      </c>
    </row>
    <row r="76" ht="20" customHeight="1" spans="1:5">
      <c r="A76" s="9">
        <v>74</v>
      </c>
      <c r="B76" s="10" t="s">
        <v>153</v>
      </c>
      <c r="C76" s="10" t="s">
        <v>154</v>
      </c>
      <c r="D76" s="11" t="s">
        <v>8</v>
      </c>
      <c r="E76" s="9">
        <v>2000</v>
      </c>
    </row>
    <row r="77" ht="20" customHeight="1" spans="1:5">
      <c r="A77" s="9">
        <v>75</v>
      </c>
      <c r="B77" s="10" t="s">
        <v>155</v>
      </c>
      <c r="C77" s="10" t="s">
        <v>156</v>
      </c>
      <c r="D77" s="11" t="s">
        <v>8</v>
      </c>
      <c r="E77" s="9">
        <v>2000</v>
      </c>
    </row>
    <row r="78" ht="20" customHeight="1" spans="1:5">
      <c r="A78" s="9">
        <v>76</v>
      </c>
      <c r="B78" s="10" t="s">
        <v>157</v>
      </c>
      <c r="C78" s="10" t="s">
        <v>158</v>
      </c>
      <c r="D78" s="11" t="s">
        <v>8</v>
      </c>
      <c r="E78" s="9">
        <v>2000</v>
      </c>
    </row>
    <row r="79" ht="20" customHeight="1" spans="1:5">
      <c r="A79" s="9">
        <v>77</v>
      </c>
      <c r="B79" s="10" t="s">
        <v>159</v>
      </c>
      <c r="C79" s="10" t="s">
        <v>160</v>
      </c>
      <c r="D79" s="11" t="s">
        <v>8</v>
      </c>
      <c r="E79" s="9">
        <v>2000</v>
      </c>
    </row>
    <row r="80" ht="20" customHeight="1" spans="1:5">
      <c r="A80" s="9">
        <v>78</v>
      </c>
      <c r="B80" s="10" t="s">
        <v>161</v>
      </c>
      <c r="C80" s="10" t="s">
        <v>162</v>
      </c>
      <c r="D80" s="11" t="s">
        <v>8</v>
      </c>
      <c r="E80" s="9">
        <v>2000</v>
      </c>
    </row>
    <row r="81" ht="20" customHeight="1" spans="1:5">
      <c r="A81" s="9">
        <v>79</v>
      </c>
      <c r="B81" s="10" t="s">
        <v>163</v>
      </c>
      <c r="C81" s="10" t="s">
        <v>164</v>
      </c>
      <c r="D81" s="11" t="s">
        <v>8</v>
      </c>
      <c r="E81" s="9">
        <v>2000</v>
      </c>
    </row>
    <row r="82" ht="20" customHeight="1" spans="1:5">
      <c r="A82" s="9">
        <v>80</v>
      </c>
      <c r="B82" s="10" t="s">
        <v>165</v>
      </c>
      <c r="C82" s="10" t="s">
        <v>166</v>
      </c>
      <c r="D82" s="11" t="s">
        <v>8</v>
      </c>
      <c r="E82" s="9">
        <v>2000</v>
      </c>
    </row>
    <row r="83" ht="20" customHeight="1" spans="1:5">
      <c r="A83" s="9">
        <v>81</v>
      </c>
      <c r="B83" s="10" t="s">
        <v>167</v>
      </c>
      <c r="C83" s="10" t="s">
        <v>168</v>
      </c>
      <c r="D83" s="11" t="s">
        <v>8</v>
      </c>
      <c r="E83" s="9">
        <v>2000</v>
      </c>
    </row>
    <row r="84" ht="20" customHeight="1" spans="1:5">
      <c r="A84" s="9">
        <v>82</v>
      </c>
      <c r="B84" s="10" t="s">
        <v>169</v>
      </c>
      <c r="C84" s="10" t="s">
        <v>170</v>
      </c>
      <c r="D84" s="11" t="s">
        <v>8</v>
      </c>
      <c r="E84" s="9">
        <v>2000</v>
      </c>
    </row>
    <row r="85" ht="20" customHeight="1" spans="1:5">
      <c r="A85" s="9">
        <v>83</v>
      </c>
      <c r="B85" s="10" t="s">
        <v>171</v>
      </c>
      <c r="C85" s="10" t="s">
        <v>172</v>
      </c>
      <c r="D85" s="11" t="s">
        <v>8</v>
      </c>
      <c r="E85" s="9">
        <v>2000</v>
      </c>
    </row>
    <row r="86" ht="20" customHeight="1" spans="1:5">
      <c r="A86" s="9">
        <v>84</v>
      </c>
      <c r="B86" s="10" t="s">
        <v>173</v>
      </c>
      <c r="C86" s="10" t="s">
        <v>174</v>
      </c>
      <c r="D86" s="11" t="s">
        <v>8</v>
      </c>
      <c r="E86" s="9">
        <v>2000</v>
      </c>
    </row>
    <row r="87" ht="20" customHeight="1" spans="1:5">
      <c r="A87" s="9">
        <v>85</v>
      </c>
      <c r="B87" s="10" t="s">
        <v>175</v>
      </c>
      <c r="C87" s="10" t="s">
        <v>176</v>
      </c>
      <c r="D87" s="11" t="s">
        <v>8</v>
      </c>
      <c r="E87" s="9">
        <v>2000</v>
      </c>
    </row>
    <row r="88" ht="20" customHeight="1" spans="1:5">
      <c r="A88" s="9">
        <v>86</v>
      </c>
      <c r="B88" s="10" t="s">
        <v>177</v>
      </c>
      <c r="C88" s="10" t="s">
        <v>178</v>
      </c>
      <c r="D88" s="11" t="s">
        <v>8</v>
      </c>
      <c r="E88" s="9">
        <v>2000</v>
      </c>
    </row>
    <row r="89" ht="20" customHeight="1" spans="1:5">
      <c r="A89" s="9">
        <v>87</v>
      </c>
      <c r="B89" s="10" t="s">
        <v>179</v>
      </c>
      <c r="C89" s="10" t="s">
        <v>180</v>
      </c>
      <c r="D89" s="11" t="s">
        <v>8</v>
      </c>
      <c r="E89" s="9">
        <v>2000</v>
      </c>
    </row>
    <row r="90" ht="20" customHeight="1" spans="1:5">
      <c r="A90" s="9">
        <v>88</v>
      </c>
      <c r="B90" s="10" t="s">
        <v>181</v>
      </c>
      <c r="C90" s="10" t="s">
        <v>182</v>
      </c>
      <c r="D90" s="11" t="s">
        <v>8</v>
      </c>
      <c r="E90" s="9">
        <v>2000</v>
      </c>
    </row>
    <row r="91" ht="20" customHeight="1" spans="1:5">
      <c r="A91" s="9">
        <v>89</v>
      </c>
      <c r="B91" s="10" t="s">
        <v>183</v>
      </c>
      <c r="C91" s="10" t="s">
        <v>184</v>
      </c>
      <c r="D91" s="11" t="s">
        <v>8</v>
      </c>
      <c r="E91" s="9">
        <v>2000</v>
      </c>
    </row>
    <row r="92" ht="20" customHeight="1" spans="1:5">
      <c r="A92" s="9">
        <v>90</v>
      </c>
      <c r="B92" s="10" t="s">
        <v>185</v>
      </c>
      <c r="C92" s="10" t="s">
        <v>186</v>
      </c>
      <c r="D92" s="11" t="s">
        <v>8</v>
      </c>
      <c r="E92" s="9">
        <v>2000</v>
      </c>
    </row>
    <row r="93" ht="20" customHeight="1" spans="1:5">
      <c r="A93" s="9">
        <v>91</v>
      </c>
      <c r="B93" s="10" t="s">
        <v>187</v>
      </c>
      <c r="C93" s="10" t="s">
        <v>188</v>
      </c>
      <c r="D93" s="11" t="s">
        <v>8</v>
      </c>
      <c r="E93" s="9">
        <v>2000</v>
      </c>
    </row>
    <row r="94" ht="20" customHeight="1" spans="1:5">
      <c r="A94" s="9">
        <v>92</v>
      </c>
      <c r="B94" s="10" t="s">
        <v>189</v>
      </c>
      <c r="C94" s="10" t="s">
        <v>190</v>
      </c>
      <c r="D94" s="11" t="s">
        <v>8</v>
      </c>
      <c r="E94" s="9">
        <v>2000</v>
      </c>
    </row>
    <row r="95" ht="20" customHeight="1" spans="1:5">
      <c r="A95" s="9">
        <v>93</v>
      </c>
      <c r="B95" s="10" t="s">
        <v>191</v>
      </c>
      <c r="C95" s="10" t="s">
        <v>192</v>
      </c>
      <c r="D95" s="11" t="s">
        <v>8</v>
      </c>
      <c r="E95" s="9">
        <v>2000</v>
      </c>
    </row>
    <row r="96" ht="20" customHeight="1" spans="1:5">
      <c r="A96" s="9">
        <v>94</v>
      </c>
      <c r="B96" s="10" t="s">
        <v>193</v>
      </c>
      <c r="C96" s="10" t="s">
        <v>194</v>
      </c>
      <c r="D96" s="11" t="s">
        <v>8</v>
      </c>
      <c r="E96" s="9">
        <v>2000</v>
      </c>
    </row>
    <row r="97" ht="20" customHeight="1" spans="1:5">
      <c r="A97" s="9">
        <v>95</v>
      </c>
      <c r="B97" s="10" t="s">
        <v>195</v>
      </c>
      <c r="C97" s="10" t="s">
        <v>196</v>
      </c>
      <c r="D97" s="11" t="s">
        <v>8</v>
      </c>
      <c r="E97" s="9">
        <v>2000</v>
      </c>
    </row>
    <row r="98" ht="20" customHeight="1" spans="1:5">
      <c r="A98" s="9">
        <v>96</v>
      </c>
      <c r="B98" s="10" t="s">
        <v>197</v>
      </c>
      <c r="C98" s="10" t="s">
        <v>198</v>
      </c>
      <c r="D98" s="11" t="s">
        <v>8</v>
      </c>
      <c r="E98" s="9">
        <v>2000</v>
      </c>
    </row>
    <row r="99" ht="20" customHeight="1" spans="1:5">
      <c r="A99" s="9">
        <v>97</v>
      </c>
      <c r="B99" s="10" t="s">
        <v>199</v>
      </c>
      <c r="C99" s="10" t="s">
        <v>200</v>
      </c>
      <c r="D99" s="11" t="s">
        <v>8</v>
      </c>
      <c r="E99" s="9">
        <v>2000</v>
      </c>
    </row>
    <row r="100" ht="20" customHeight="1" spans="1:5">
      <c r="A100" s="9">
        <v>98</v>
      </c>
      <c r="B100" s="10" t="s">
        <v>201</v>
      </c>
      <c r="C100" s="10" t="s">
        <v>202</v>
      </c>
      <c r="D100" s="11" t="s">
        <v>203</v>
      </c>
      <c r="E100" s="9">
        <v>2980</v>
      </c>
    </row>
    <row r="101" ht="20" customHeight="1" spans="1:5">
      <c r="A101" s="9">
        <v>99</v>
      </c>
      <c r="B101" s="10" t="s">
        <v>204</v>
      </c>
      <c r="C101" s="10" t="s">
        <v>205</v>
      </c>
      <c r="D101" s="11" t="s">
        <v>206</v>
      </c>
      <c r="E101" s="9">
        <v>4000</v>
      </c>
    </row>
    <row r="102" ht="20" customHeight="1" spans="3:3">
      <c r="C102"/>
    </row>
    <row r="103" ht="20" customHeight="1" spans="3:3">
      <c r="C103"/>
    </row>
    <row r="104" ht="20" customHeight="1" spans="3:3">
      <c r="C104"/>
    </row>
    <row r="105" ht="20" customHeight="1" spans="3:3">
      <c r="C105"/>
    </row>
    <row r="106" ht="20" customHeight="1" spans="3:3">
      <c r="C106"/>
    </row>
    <row r="107" ht="20" customHeight="1" spans="3:3">
      <c r="C107"/>
    </row>
    <row r="108" ht="20" customHeight="1" spans="3:3">
      <c r="C108"/>
    </row>
    <row r="109" ht="20" customHeight="1" spans="3:3">
      <c r="C109"/>
    </row>
    <row r="110" ht="20" customHeight="1" spans="3:3">
      <c r="C110"/>
    </row>
    <row r="111" ht="20" customHeight="1" spans="3:3">
      <c r="C111"/>
    </row>
    <row r="112" ht="20" customHeight="1" spans="3:3">
      <c r="C112"/>
    </row>
    <row r="113" ht="20" customHeight="1" spans="3:3">
      <c r="C113"/>
    </row>
    <row r="114" ht="20" customHeight="1" spans="3:3">
      <c r="C114"/>
    </row>
    <row r="115" ht="20" customHeight="1" spans="3:3">
      <c r="C115"/>
    </row>
    <row r="116" ht="20" customHeight="1" spans="3:3">
      <c r="C116"/>
    </row>
    <row r="117" ht="20" customHeight="1" spans="3:3">
      <c r="C117"/>
    </row>
    <row r="118" ht="20" customHeight="1" spans="3:3">
      <c r="C118"/>
    </row>
    <row r="119" ht="20" customHeight="1" spans="3:3">
      <c r="C119"/>
    </row>
    <row r="120" ht="20" customHeight="1" spans="3:3">
      <c r="C120"/>
    </row>
    <row r="121" ht="20" customHeight="1" spans="3:3">
      <c r="C121"/>
    </row>
    <row r="122" ht="20" customHeight="1" spans="3:3">
      <c r="C122"/>
    </row>
    <row r="123" ht="20" customHeight="1" spans="3:3">
      <c r="C123"/>
    </row>
    <row r="124" ht="20" customHeight="1" spans="3:3">
      <c r="C124"/>
    </row>
    <row r="125" ht="20" customHeight="1" spans="3:3">
      <c r="C125"/>
    </row>
    <row r="126" ht="20" customHeight="1" spans="3:3">
      <c r="C126"/>
    </row>
    <row r="127" ht="20" customHeight="1" spans="3:3">
      <c r="C127"/>
    </row>
    <row r="128" ht="20" customHeight="1" spans="3:3">
      <c r="C128"/>
    </row>
    <row r="129" ht="20" customHeight="1" spans="3:3">
      <c r="C129"/>
    </row>
    <row r="130" ht="20" customHeight="1" spans="3:3">
      <c r="C130"/>
    </row>
    <row r="131" ht="20" customHeight="1" spans="3:3">
      <c r="C131"/>
    </row>
    <row r="132" ht="20" customHeight="1" spans="3:3">
      <c r="C132"/>
    </row>
    <row r="133" ht="20" customHeight="1" spans="3:3">
      <c r="C133"/>
    </row>
    <row r="134" ht="20" customHeight="1" spans="3:3">
      <c r="C134"/>
    </row>
    <row r="135" ht="20" customHeight="1" spans="3:3">
      <c r="C135"/>
    </row>
    <row r="136" ht="20" customHeight="1" spans="3:3">
      <c r="C136"/>
    </row>
    <row r="137" ht="20" customHeight="1" spans="3:3">
      <c r="C137"/>
    </row>
    <row r="138" ht="20" customHeight="1" spans="3:3">
      <c r="C138"/>
    </row>
    <row r="139" ht="20" customHeight="1" spans="3:3">
      <c r="C139"/>
    </row>
    <row r="140" ht="20" customHeight="1" spans="3:3">
      <c r="C140"/>
    </row>
    <row r="141" ht="20" customHeight="1" spans="3:3">
      <c r="C141"/>
    </row>
    <row r="142" ht="20" customHeight="1" spans="3:3">
      <c r="C142"/>
    </row>
    <row r="143" ht="20" customHeight="1" spans="3:3">
      <c r="C143"/>
    </row>
    <row r="144" ht="20" customHeight="1" spans="3:3">
      <c r="C144"/>
    </row>
    <row r="145" ht="20" customHeight="1" spans="3:3">
      <c r="C145"/>
    </row>
    <row r="146" ht="20" customHeight="1" spans="3:3">
      <c r="C146"/>
    </row>
    <row r="147" ht="20" customHeight="1" spans="3:3">
      <c r="C147"/>
    </row>
    <row r="148" ht="20" customHeight="1" spans="3:3">
      <c r="C148"/>
    </row>
    <row r="149" ht="20" customHeight="1" spans="3:3">
      <c r="C149"/>
    </row>
    <row r="150" ht="20" customHeight="1" spans="3:3">
      <c r="C150"/>
    </row>
    <row r="151" ht="20" customHeight="1" spans="3:3">
      <c r="C151"/>
    </row>
    <row r="152" ht="20" customHeight="1" spans="3:3">
      <c r="C152"/>
    </row>
    <row r="153" ht="20" customHeight="1" spans="3:3">
      <c r="C153"/>
    </row>
    <row r="154" ht="20" customHeight="1" spans="3:3">
      <c r="C154"/>
    </row>
    <row r="155" ht="20" customHeight="1" spans="3:3">
      <c r="C155"/>
    </row>
    <row r="156" ht="20" customHeight="1" spans="3:3">
      <c r="C156"/>
    </row>
    <row r="157" ht="20" customHeight="1" spans="3:3">
      <c r="C157"/>
    </row>
    <row r="158" ht="20" customHeight="1" spans="3:3">
      <c r="C158"/>
    </row>
    <row r="159" ht="20" customHeight="1" spans="3:3">
      <c r="C159"/>
    </row>
    <row r="160" ht="20" customHeight="1" spans="3:3">
      <c r="C160"/>
    </row>
    <row r="161" ht="20" customHeight="1" spans="3:3">
      <c r="C161"/>
    </row>
    <row r="162" ht="20" customHeight="1" spans="3:3">
      <c r="C162"/>
    </row>
    <row r="163" ht="20" customHeight="1" spans="3:3">
      <c r="C163"/>
    </row>
    <row r="164" ht="20" customHeight="1" spans="3:3">
      <c r="C164"/>
    </row>
    <row r="165" ht="20" customHeight="1" spans="3:3">
      <c r="C165"/>
    </row>
    <row r="166" ht="20" customHeight="1" spans="3:3">
      <c r="C166"/>
    </row>
    <row r="167" ht="20" customHeight="1" spans="3:3">
      <c r="C167"/>
    </row>
    <row r="168" ht="20" customHeight="1" spans="3:3">
      <c r="C168"/>
    </row>
    <row r="169" ht="20" customHeight="1" spans="3:3">
      <c r="C169"/>
    </row>
    <row r="170" ht="20" customHeight="1" spans="3:3">
      <c r="C170"/>
    </row>
    <row r="171" ht="20" customHeight="1" spans="3:3">
      <c r="C171"/>
    </row>
    <row r="172" ht="20" customHeight="1" spans="3:3">
      <c r="C172"/>
    </row>
    <row r="173" ht="20" customHeight="1" spans="3:3">
      <c r="C173"/>
    </row>
    <row r="174" ht="20" customHeight="1" spans="3:3">
      <c r="C174"/>
    </row>
    <row r="175" ht="20" customHeight="1" spans="3:3">
      <c r="C175"/>
    </row>
    <row r="176" ht="20" customHeight="1" spans="3:3">
      <c r="C176"/>
    </row>
    <row r="177" ht="20" customHeight="1" spans="3:3">
      <c r="C177"/>
    </row>
    <row r="178" ht="20" customHeight="1" spans="3:3">
      <c r="C178"/>
    </row>
    <row r="179" ht="20" customHeight="1" spans="3:3">
      <c r="C179"/>
    </row>
    <row r="180" ht="20" customHeight="1" spans="3:3">
      <c r="C180"/>
    </row>
    <row r="181" ht="20" customHeight="1" spans="3:3">
      <c r="C181"/>
    </row>
    <row r="182" ht="20" customHeight="1" spans="3:3">
      <c r="C182"/>
    </row>
    <row r="183" ht="20" customHeight="1" spans="3:3">
      <c r="C183"/>
    </row>
    <row r="184" ht="20" customHeight="1" spans="3:3">
      <c r="C184"/>
    </row>
    <row r="185" ht="20" customHeight="1" spans="3:3">
      <c r="C185"/>
    </row>
    <row r="186" ht="20" customHeight="1" spans="3:3">
      <c r="C186"/>
    </row>
    <row r="187" ht="20" customHeight="1" spans="3:3">
      <c r="C187"/>
    </row>
    <row r="188" ht="20" customHeight="1" spans="3:3">
      <c r="C188"/>
    </row>
    <row r="189" ht="20" customHeight="1" spans="3:3">
      <c r="C189"/>
    </row>
    <row r="190" ht="20" customHeight="1" spans="3:3">
      <c r="C190"/>
    </row>
    <row r="191" ht="20" customHeight="1" spans="3:3">
      <c r="C191"/>
    </row>
    <row r="192" ht="20" customHeight="1" spans="3:3">
      <c r="C192"/>
    </row>
    <row r="193" ht="20" customHeight="1" spans="3:3">
      <c r="C193"/>
    </row>
    <row r="194" ht="20" customHeight="1" spans="3:3">
      <c r="C194"/>
    </row>
    <row r="195" ht="20" customHeight="1" spans="3:3">
      <c r="C195"/>
    </row>
    <row r="196" ht="20" customHeight="1" spans="3:3">
      <c r="C196"/>
    </row>
    <row r="197" ht="20" customHeight="1" spans="3:3">
      <c r="C197"/>
    </row>
    <row r="198" ht="20" customHeight="1" spans="3:3">
      <c r="C198"/>
    </row>
    <row r="199" ht="20" customHeight="1" spans="3:3">
      <c r="C199"/>
    </row>
    <row r="200" ht="20" customHeight="1" spans="3:3">
      <c r="C200"/>
    </row>
    <row r="201" ht="20" customHeight="1" spans="3:3">
      <c r="C201"/>
    </row>
    <row r="202" ht="20" customHeight="1" spans="3:3">
      <c r="C202"/>
    </row>
    <row r="203" ht="20" customHeight="1" spans="3:3">
      <c r="C203"/>
    </row>
    <row r="204" ht="20" customHeight="1" spans="3:3">
      <c r="C204"/>
    </row>
    <row r="205" ht="20" customHeight="1" spans="3:3">
      <c r="C205"/>
    </row>
    <row r="206" ht="20" customHeight="1" spans="3:3">
      <c r="C206"/>
    </row>
    <row r="207" ht="20" customHeight="1" spans="3:3">
      <c r="C207"/>
    </row>
    <row r="208" ht="20" customHeight="1" spans="3:3">
      <c r="C208"/>
    </row>
    <row r="209" ht="20" customHeight="1" spans="3:3">
      <c r="C209"/>
    </row>
    <row r="210" ht="20" customHeight="1" spans="3:3">
      <c r="C210"/>
    </row>
    <row r="211" ht="20" customHeight="1" spans="3:3">
      <c r="C211"/>
    </row>
    <row r="212" ht="20" customHeight="1" spans="3:3">
      <c r="C212"/>
    </row>
    <row r="213" ht="20" customHeight="1" spans="3:3">
      <c r="C213"/>
    </row>
    <row r="214" ht="20" customHeight="1" spans="3:3">
      <c r="C214"/>
    </row>
    <row r="215" ht="20" customHeight="1" spans="3:3">
      <c r="C215"/>
    </row>
    <row r="216" ht="20" customHeight="1" spans="3:3">
      <c r="C216"/>
    </row>
    <row r="217" ht="20" customHeight="1" spans="3:3">
      <c r="C217"/>
    </row>
    <row r="218" ht="20" customHeight="1" spans="3:3">
      <c r="C218"/>
    </row>
    <row r="219" ht="20" customHeight="1" spans="3:3">
      <c r="C219"/>
    </row>
    <row r="220" ht="20" customHeight="1" spans="3:3">
      <c r="C220"/>
    </row>
    <row r="221" ht="20" customHeight="1" spans="3:3">
      <c r="C221"/>
    </row>
    <row r="222" ht="20" customHeight="1" spans="3:3">
      <c r="C222"/>
    </row>
    <row r="223" ht="20" customHeight="1" spans="3:3">
      <c r="C223"/>
    </row>
    <row r="224" ht="20" customHeight="1" spans="3:3">
      <c r="C224"/>
    </row>
    <row r="225" ht="20" customHeight="1" spans="3:3">
      <c r="C225"/>
    </row>
    <row r="226" ht="20" customHeight="1" spans="3:3">
      <c r="C226"/>
    </row>
    <row r="227" ht="20" customHeight="1" spans="3:3">
      <c r="C227"/>
    </row>
    <row r="228" ht="20" customHeight="1" spans="3:3">
      <c r="C228"/>
    </row>
    <row r="229" ht="20" customHeight="1" spans="3:3">
      <c r="C229"/>
    </row>
    <row r="230" ht="20" customHeight="1" spans="3:3">
      <c r="C230"/>
    </row>
    <row r="231" ht="20" customHeight="1" spans="3:3">
      <c r="C231"/>
    </row>
    <row r="232" ht="20" customHeight="1" spans="3:3">
      <c r="C232"/>
    </row>
    <row r="233" ht="20" customHeight="1" spans="3:3">
      <c r="C233"/>
    </row>
    <row r="234" ht="20" customHeight="1" spans="3:3">
      <c r="C234"/>
    </row>
    <row r="235" ht="20" customHeight="1" spans="3:3">
      <c r="C235"/>
    </row>
    <row r="236" ht="20" customHeight="1" spans="3:3">
      <c r="C236"/>
    </row>
    <row r="237" ht="20" customHeight="1" spans="3:3">
      <c r="C237"/>
    </row>
    <row r="238" ht="20" customHeight="1" spans="3:3">
      <c r="C238"/>
    </row>
    <row r="239" ht="20" customHeight="1" spans="3:3">
      <c r="C239"/>
    </row>
    <row r="240" ht="20" customHeight="1" spans="3:3">
      <c r="C240"/>
    </row>
    <row r="241" ht="20" customHeight="1" spans="3:3">
      <c r="C241"/>
    </row>
    <row r="242" ht="20" customHeight="1" spans="3:3">
      <c r="C242"/>
    </row>
    <row r="243" ht="20" customHeight="1" spans="3:3">
      <c r="C243"/>
    </row>
    <row r="244" ht="20" customHeight="1" spans="3:3">
      <c r="C244"/>
    </row>
    <row r="245" ht="20" customHeight="1" spans="3:3">
      <c r="C245"/>
    </row>
    <row r="246" ht="20" customHeight="1" spans="3:3">
      <c r="C246"/>
    </row>
    <row r="247" ht="20" customHeight="1" spans="3:3">
      <c r="C247"/>
    </row>
    <row r="248" ht="20" customHeight="1" spans="3:3">
      <c r="C248"/>
    </row>
    <row r="249" ht="20" customHeight="1" spans="3:3">
      <c r="C249"/>
    </row>
    <row r="250" ht="20" customHeight="1" spans="3:3">
      <c r="C250"/>
    </row>
    <row r="251" ht="20" customHeight="1" spans="3:3">
      <c r="C251"/>
    </row>
    <row r="252" ht="20" customHeight="1" spans="3:3">
      <c r="C252"/>
    </row>
    <row r="253" ht="20" customHeight="1" spans="3:3">
      <c r="C253"/>
    </row>
    <row r="254" ht="20" customHeight="1" spans="3:3">
      <c r="C254"/>
    </row>
    <row r="255" ht="20" customHeight="1" spans="3:3">
      <c r="C255"/>
    </row>
    <row r="256" ht="20" customHeight="1" spans="3:3">
      <c r="C256"/>
    </row>
    <row r="257" ht="20" customHeight="1" spans="3:3">
      <c r="C257"/>
    </row>
    <row r="258" ht="20" customHeight="1" spans="3:3">
      <c r="C258"/>
    </row>
    <row r="259" ht="20" customHeight="1" spans="3:3">
      <c r="C259"/>
    </row>
    <row r="260" ht="20" customHeight="1" spans="3:3">
      <c r="C260"/>
    </row>
    <row r="261" ht="20" customHeight="1" spans="3:3">
      <c r="C261"/>
    </row>
    <row r="262" ht="20" customHeight="1" spans="3:3">
      <c r="C262"/>
    </row>
    <row r="263" ht="20" customHeight="1" spans="3:3">
      <c r="C263"/>
    </row>
    <row r="264" ht="20" customHeight="1" spans="3:3">
      <c r="C264"/>
    </row>
    <row r="265" ht="20" customHeight="1" spans="3:3">
      <c r="C265"/>
    </row>
    <row r="266" ht="20" customHeight="1" spans="3:3">
      <c r="C266"/>
    </row>
    <row r="267" ht="20" customHeight="1" spans="3:3">
      <c r="C267"/>
    </row>
    <row r="268" ht="20" customHeight="1" spans="3:3">
      <c r="C268"/>
    </row>
    <row r="269" ht="20" customHeight="1" spans="3:3">
      <c r="C269"/>
    </row>
    <row r="270" ht="20" customHeight="1" spans="3:3">
      <c r="C270"/>
    </row>
    <row r="271" ht="20" customHeight="1" spans="3:3">
      <c r="C271"/>
    </row>
    <row r="272" ht="20" customHeight="1" spans="3:3">
      <c r="C272"/>
    </row>
    <row r="273" ht="20" customHeight="1" spans="3:3">
      <c r="C273"/>
    </row>
    <row r="274" ht="20" customHeight="1" spans="3:3">
      <c r="C274"/>
    </row>
    <row r="275" ht="20" customHeight="1" spans="3:3">
      <c r="C275"/>
    </row>
    <row r="276" ht="20" customHeight="1" spans="3:3">
      <c r="C276"/>
    </row>
    <row r="277" ht="20" customHeight="1" spans="3:3">
      <c r="C277"/>
    </row>
    <row r="278" ht="20" customHeight="1" spans="3:3">
      <c r="C278"/>
    </row>
    <row r="279" ht="20" customHeight="1" spans="3:3">
      <c r="C279"/>
    </row>
    <row r="280" ht="20" customHeight="1" spans="3:3">
      <c r="C280"/>
    </row>
    <row r="281" ht="20" customHeight="1" spans="3:3">
      <c r="C281"/>
    </row>
    <row r="282" ht="20" customHeight="1" spans="3:3">
      <c r="C282"/>
    </row>
    <row r="283" ht="20" customHeight="1" spans="3:3">
      <c r="C283"/>
    </row>
    <row r="284" ht="20" customHeight="1" spans="3:3">
      <c r="C284"/>
    </row>
    <row r="285" ht="20" customHeight="1" spans="3:3">
      <c r="C285"/>
    </row>
    <row r="286" ht="20" customHeight="1" spans="3:3">
      <c r="C286"/>
    </row>
    <row r="287" ht="20" customHeight="1" spans="3:3">
      <c r="C287"/>
    </row>
    <row r="288" ht="20" customHeight="1" spans="3:3">
      <c r="C288"/>
    </row>
    <row r="289" ht="20" customHeight="1" spans="3:3">
      <c r="C289"/>
    </row>
    <row r="290" ht="20" customHeight="1" spans="3:3">
      <c r="C290"/>
    </row>
    <row r="291" ht="20" customHeight="1" spans="3:3">
      <c r="C291"/>
    </row>
    <row r="292" ht="20" customHeight="1" spans="3:3">
      <c r="C292"/>
    </row>
    <row r="293" ht="20" customHeight="1" spans="3:3">
      <c r="C293"/>
    </row>
    <row r="294" ht="20" customHeight="1" spans="3:3">
      <c r="C294"/>
    </row>
    <row r="295" ht="20" customHeight="1" spans="3:3">
      <c r="C295"/>
    </row>
    <row r="296" ht="20" customHeight="1" spans="3:3">
      <c r="C296"/>
    </row>
    <row r="297" ht="20" customHeight="1" spans="3:3">
      <c r="C297"/>
    </row>
    <row r="298" ht="20" customHeight="1" spans="3:3">
      <c r="C298"/>
    </row>
    <row r="299" ht="20" customHeight="1" spans="3:3">
      <c r="C299"/>
    </row>
    <row r="300" ht="20" customHeight="1" spans="3:3">
      <c r="C300"/>
    </row>
    <row r="301" ht="20" customHeight="1" spans="3:3">
      <c r="C301"/>
    </row>
    <row r="302" ht="20" customHeight="1" spans="3:3">
      <c r="C302"/>
    </row>
    <row r="303" ht="20" customHeight="1" spans="3:3">
      <c r="C303"/>
    </row>
    <row r="304" ht="20" customHeight="1" spans="3:3">
      <c r="C304"/>
    </row>
    <row r="305" ht="20" customHeight="1" spans="3:3">
      <c r="C305"/>
    </row>
    <row r="306" ht="20" customHeight="1" spans="3:3">
      <c r="C306"/>
    </row>
    <row r="307" ht="20" customHeight="1" spans="3:3">
      <c r="C307"/>
    </row>
    <row r="308" ht="20" customHeight="1" spans="3:3">
      <c r="C308"/>
    </row>
    <row r="309" ht="20" customHeight="1" spans="3:3">
      <c r="C309"/>
    </row>
    <row r="310" ht="20" customHeight="1" spans="3:3">
      <c r="C310"/>
    </row>
    <row r="311" ht="20" customHeight="1" spans="3:3">
      <c r="C311"/>
    </row>
    <row r="312" ht="20" customHeight="1" spans="3:3">
      <c r="C312"/>
    </row>
    <row r="313" ht="20" customHeight="1" spans="3:3">
      <c r="C313"/>
    </row>
    <row r="314" ht="20" customHeight="1" spans="3:3">
      <c r="C314"/>
    </row>
    <row r="315" ht="20" customHeight="1" spans="3:3">
      <c r="C315"/>
    </row>
    <row r="316" ht="20" customHeight="1" spans="3:3">
      <c r="C316"/>
    </row>
    <row r="317" ht="20" customHeight="1" spans="3:3">
      <c r="C317"/>
    </row>
    <row r="318" ht="20" customHeight="1" spans="3:3">
      <c r="C318"/>
    </row>
    <row r="319" ht="20" customHeight="1" spans="3:3">
      <c r="C319"/>
    </row>
    <row r="320" ht="20" customHeight="1" spans="3:3">
      <c r="C320"/>
    </row>
    <row r="321" ht="20" customHeight="1" spans="3:3">
      <c r="C321"/>
    </row>
    <row r="322" ht="20" customHeight="1" spans="3:3">
      <c r="C322"/>
    </row>
    <row r="323" ht="20" customHeight="1" spans="3:3">
      <c r="C323"/>
    </row>
    <row r="324" ht="20" customHeight="1" spans="3:3">
      <c r="C324"/>
    </row>
    <row r="325" ht="20" customHeight="1" spans="3:3">
      <c r="C325"/>
    </row>
    <row r="326" ht="20" customHeight="1" spans="3:3">
      <c r="C326"/>
    </row>
    <row r="327" ht="20" customHeight="1" spans="3:3">
      <c r="C327"/>
    </row>
    <row r="328" ht="20" customHeight="1" spans="3:3">
      <c r="C328"/>
    </row>
    <row r="329" ht="20" customHeight="1" spans="3:3">
      <c r="C329"/>
    </row>
    <row r="330" ht="20" customHeight="1" spans="3:3">
      <c r="C330"/>
    </row>
    <row r="331" ht="20" customHeight="1" spans="3:3">
      <c r="C331"/>
    </row>
    <row r="332" ht="20" customHeight="1" spans="3:3">
      <c r="C332"/>
    </row>
    <row r="333" ht="20" customHeight="1" spans="3:3">
      <c r="C333"/>
    </row>
    <row r="334" ht="20" customHeight="1" spans="3:3">
      <c r="C334"/>
    </row>
    <row r="335" ht="20" customHeight="1" spans="3:3">
      <c r="C335"/>
    </row>
    <row r="336" ht="20" customHeight="1" spans="3:3">
      <c r="C336"/>
    </row>
    <row r="337" ht="20" customHeight="1" spans="3:3">
      <c r="C337"/>
    </row>
    <row r="338" ht="20" customHeight="1" spans="3:3">
      <c r="C338"/>
    </row>
    <row r="339" ht="20" customHeight="1" spans="3:3">
      <c r="C339"/>
    </row>
    <row r="340" ht="20" customHeight="1" spans="3:3">
      <c r="C340"/>
    </row>
    <row r="341" ht="20" customHeight="1" spans="3:3">
      <c r="C341"/>
    </row>
    <row r="342" ht="20" customHeight="1" spans="3:3">
      <c r="C342"/>
    </row>
    <row r="343" ht="20" customHeight="1" spans="3:3">
      <c r="C343"/>
    </row>
    <row r="344" ht="20" customHeight="1" spans="3:3">
      <c r="C344"/>
    </row>
    <row r="345" ht="20" customHeight="1" spans="3:3">
      <c r="C345"/>
    </row>
    <row r="346" ht="20" customHeight="1" spans="3:3">
      <c r="C346"/>
    </row>
    <row r="347" ht="20" customHeight="1" spans="3:3">
      <c r="C347"/>
    </row>
    <row r="348" ht="20" customHeight="1" spans="3:3">
      <c r="C348"/>
    </row>
    <row r="349" ht="20" customHeight="1" spans="3:3">
      <c r="C349"/>
    </row>
    <row r="350" ht="20" customHeight="1" spans="3:3">
      <c r="C350"/>
    </row>
    <row r="351" ht="20" customHeight="1" spans="3:3">
      <c r="C351"/>
    </row>
    <row r="352" ht="20" customHeight="1" spans="3:3">
      <c r="C352"/>
    </row>
    <row r="353" ht="20" customHeight="1" spans="3:3">
      <c r="C353"/>
    </row>
    <row r="354" ht="20" customHeight="1" spans="3:3">
      <c r="C354"/>
    </row>
    <row r="355" ht="20" customHeight="1" spans="3:3">
      <c r="C355"/>
    </row>
    <row r="356" ht="20" customHeight="1" spans="3:3">
      <c r="C356"/>
    </row>
    <row r="357" ht="20" customHeight="1" spans="3:3">
      <c r="C357"/>
    </row>
    <row r="358" ht="20" customHeight="1" spans="3:3">
      <c r="C358"/>
    </row>
    <row r="359" ht="20" customHeight="1" spans="3:3">
      <c r="C359"/>
    </row>
    <row r="360" ht="20" customHeight="1" spans="3:3">
      <c r="C360"/>
    </row>
    <row r="361" ht="20" customHeight="1" spans="3:3">
      <c r="C361"/>
    </row>
    <row r="362" ht="20" customHeight="1" spans="3:3">
      <c r="C362"/>
    </row>
    <row r="363" ht="20" customHeight="1" spans="3:3">
      <c r="C363"/>
    </row>
    <row r="364" ht="20" customHeight="1" spans="3:3">
      <c r="C364"/>
    </row>
    <row r="365" ht="20" customHeight="1" spans="3:3">
      <c r="C365"/>
    </row>
    <row r="366" ht="20" customHeight="1" spans="3:3">
      <c r="C366"/>
    </row>
    <row r="367" ht="20" customHeight="1" spans="3:3">
      <c r="C367"/>
    </row>
    <row r="368" ht="20" customHeight="1" spans="3:3">
      <c r="C368"/>
    </row>
    <row r="369" ht="20" customHeight="1" spans="3:3">
      <c r="C369"/>
    </row>
    <row r="370" ht="20" customHeight="1" spans="3:3">
      <c r="C370"/>
    </row>
    <row r="371" ht="20" customHeight="1" spans="3:3">
      <c r="C371"/>
    </row>
    <row r="372" ht="20" customHeight="1" spans="3:3">
      <c r="C372"/>
    </row>
    <row r="373" ht="20" customHeight="1" spans="3:3">
      <c r="C373"/>
    </row>
    <row r="374" ht="20" customHeight="1" spans="3:3">
      <c r="C374"/>
    </row>
    <row r="375" ht="20" customHeight="1" spans="3:3">
      <c r="C375"/>
    </row>
    <row r="376" ht="20" customHeight="1" spans="3:3">
      <c r="C376"/>
    </row>
    <row r="377" ht="20" customHeight="1" spans="3:3">
      <c r="C377"/>
    </row>
    <row r="378" ht="20" customHeight="1" spans="3:3">
      <c r="C378"/>
    </row>
    <row r="379" ht="20" customHeight="1" spans="3:3">
      <c r="C379"/>
    </row>
    <row r="380" ht="20" customHeight="1" spans="3:3">
      <c r="C380"/>
    </row>
    <row r="381" ht="20" customHeight="1" spans="3:3">
      <c r="C381"/>
    </row>
    <row r="382" ht="20" customHeight="1" spans="3:3">
      <c r="C382"/>
    </row>
    <row r="383" ht="20" customHeight="1" spans="3:3">
      <c r="C383"/>
    </row>
    <row r="384" ht="20" customHeight="1" spans="3:3">
      <c r="C384"/>
    </row>
    <row r="385" ht="20" customHeight="1" spans="3:3">
      <c r="C385"/>
    </row>
    <row r="386" ht="20" customHeight="1" spans="3:3">
      <c r="C386"/>
    </row>
    <row r="387" ht="20" customHeight="1" spans="3:3">
      <c r="C387"/>
    </row>
    <row r="388" ht="20" customHeight="1" spans="3:3">
      <c r="C388"/>
    </row>
    <row r="389" ht="20" customHeight="1" spans="3:3">
      <c r="C389"/>
    </row>
    <row r="390" ht="20" customHeight="1" spans="3:3">
      <c r="C390"/>
    </row>
    <row r="391" ht="20" customHeight="1" spans="3:3">
      <c r="C391"/>
    </row>
    <row r="392" ht="20" customHeight="1" spans="3:3">
      <c r="C392"/>
    </row>
    <row r="393" ht="20" customHeight="1" spans="3:3">
      <c r="C393"/>
    </row>
    <row r="394" ht="20" customHeight="1" spans="3:3">
      <c r="C394"/>
    </row>
    <row r="395" ht="20" customHeight="1" spans="3:3">
      <c r="C395"/>
    </row>
    <row r="396" ht="20" customHeight="1" spans="3:3">
      <c r="C396"/>
    </row>
    <row r="397" ht="20" customHeight="1" spans="3:3">
      <c r="C397"/>
    </row>
    <row r="398" ht="20" customHeight="1" spans="3:3">
      <c r="C398"/>
    </row>
    <row r="399" ht="20" customHeight="1" spans="3:3">
      <c r="C399"/>
    </row>
    <row r="400" ht="20" customHeight="1" spans="3:3">
      <c r="C400"/>
    </row>
    <row r="401" ht="20" customHeight="1" spans="3:3">
      <c r="C401"/>
    </row>
    <row r="402" ht="20" customHeight="1" spans="3:3">
      <c r="C402"/>
    </row>
    <row r="403" ht="20" customHeight="1" spans="3:3">
      <c r="C403"/>
    </row>
    <row r="404" ht="20" customHeight="1" spans="3:3">
      <c r="C404"/>
    </row>
    <row r="405" ht="20" customHeight="1" spans="3:3">
      <c r="C405"/>
    </row>
    <row r="406" ht="20" customHeight="1" spans="3:3">
      <c r="C406"/>
    </row>
    <row r="407" ht="20" customHeight="1" spans="3:3">
      <c r="C407"/>
    </row>
    <row r="408" ht="20" customHeight="1" spans="3:3">
      <c r="C408"/>
    </row>
    <row r="409" ht="20" customHeight="1" spans="3:3">
      <c r="C409"/>
    </row>
    <row r="410" ht="20" customHeight="1" spans="3:3">
      <c r="C410"/>
    </row>
    <row r="411" ht="20" customHeight="1" spans="3:3">
      <c r="C411"/>
    </row>
    <row r="412" ht="20" customHeight="1" spans="3:3">
      <c r="C412"/>
    </row>
    <row r="413" ht="20" customHeight="1" spans="3:3">
      <c r="C413"/>
    </row>
    <row r="414" ht="20" customHeight="1" spans="3:3">
      <c r="C414"/>
    </row>
    <row r="415" ht="20" customHeight="1" spans="3:3">
      <c r="C415"/>
    </row>
    <row r="416" ht="20" customHeight="1" spans="3:3">
      <c r="C416"/>
    </row>
    <row r="417" ht="20" customHeight="1" spans="3:3">
      <c r="C417"/>
    </row>
    <row r="418" ht="20" customHeight="1" spans="3:3">
      <c r="C418"/>
    </row>
    <row r="419" ht="20" customHeight="1" spans="3:3">
      <c r="C419"/>
    </row>
    <row r="420" ht="20" customHeight="1" spans="3:3">
      <c r="C420"/>
    </row>
    <row r="421" ht="20" customHeight="1" spans="3:3">
      <c r="C421"/>
    </row>
    <row r="422" ht="20" customHeight="1" spans="3:3">
      <c r="C422"/>
    </row>
    <row r="423" ht="20" customHeight="1" spans="3:3">
      <c r="C423"/>
    </row>
    <row r="424" ht="20" customHeight="1" spans="3:3">
      <c r="C424"/>
    </row>
    <row r="425" ht="20" customHeight="1" spans="3:3">
      <c r="C425"/>
    </row>
    <row r="426" ht="20" customHeight="1" spans="3:3">
      <c r="C426"/>
    </row>
    <row r="427" ht="20" customHeight="1" spans="3:3">
      <c r="C427"/>
    </row>
    <row r="428" ht="20" customHeight="1" spans="3:3">
      <c r="C428"/>
    </row>
    <row r="429" ht="20" customHeight="1" spans="3:3">
      <c r="C429"/>
    </row>
    <row r="430" ht="20" customHeight="1" spans="3:3">
      <c r="C430"/>
    </row>
    <row r="431" ht="20" customHeight="1" spans="3:3">
      <c r="C431"/>
    </row>
    <row r="432" ht="20" customHeight="1" spans="3:3">
      <c r="C432"/>
    </row>
    <row r="433" ht="20" customHeight="1" spans="3:3">
      <c r="C433"/>
    </row>
    <row r="434" ht="20" customHeight="1" spans="3:3">
      <c r="C434"/>
    </row>
    <row r="435" ht="20" customHeight="1" spans="3:3">
      <c r="C435"/>
    </row>
    <row r="436" ht="20" customHeight="1" spans="3:3">
      <c r="C436"/>
    </row>
    <row r="437" ht="20" customHeight="1" spans="3:3">
      <c r="C437"/>
    </row>
    <row r="438" ht="20" customHeight="1" spans="3:3">
      <c r="C438"/>
    </row>
    <row r="439" ht="20" customHeight="1" spans="3:3">
      <c r="C439"/>
    </row>
    <row r="440" ht="20" customHeight="1" spans="3:3">
      <c r="C440"/>
    </row>
    <row r="441" ht="20" customHeight="1" spans="3:3">
      <c r="C441"/>
    </row>
    <row r="442" ht="20" customHeight="1" spans="3:3">
      <c r="C442"/>
    </row>
    <row r="443" ht="20" customHeight="1" spans="3:3">
      <c r="C443"/>
    </row>
    <row r="444" ht="20" customHeight="1" spans="3:3">
      <c r="C444"/>
    </row>
    <row r="445" ht="20" customHeight="1" spans="3:3">
      <c r="C445"/>
    </row>
    <row r="446" ht="20" customHeight="1" spans="3:3">
      <c r="C446"/>
    </row>
    <row r="447" ht="20" customHeight="1" spans="3:3">
      <c r="C447"/>
    </row>
    <row r="448" ht="20" customHeight="1" spans="3:3">
      <c r="C448"/>
    </row>
    <row r="449" ht="20" customHeight="1" spans="3:3">
      <c r="C449"/>
    </row>
    <row r="450" ht="20" customHeight="1" spans="3:3">
      <c r="C450"/>
    </row>
    <row r="451" ht="20" customHeight="1" spans="3:3">
      <c r="C451"/>
    </row>
    <row r="452" ht="20" customHeight="1" spans="3:3">
      <c r="C452"/>
    </row>
    <row r="453" ht="20" customHeight="1" spans="3:3">
      <c r="C453"/>
    </row>
    <row r="454" ht="20" customHeight="1" spans="3:3">
      <c r="C454"/>
    </row>
    <row r="455" ht="20" customHeight="1" spans="3:3">
      <c r="C455"/>
    </row>
    <row r="456" ht="20" customHeight="1" spans="3:3">
      <c r="C456"/>
    </row>
    <row r="457" ht="20" customHeight="1" spans="3:3">
      <c r="C457"/>
    </row>
    <row r="458" ht="20" customHeight="1" spans="3:3">
      <c r="C458"/>
    </row>
    <row r="459" ht="20" customHeight="1" spans="3:3">
      <c r="C459"/>
    </row>
    <row r="460" ht="20" customHeight="1" spans="3:3">
      <c r="C460"/>
    </row>
    <row r="461" ht="20" customHeight="1" spans="3:3">
      <c r="C461"/>
    </row>
    <row r="462" ht="20" customHeight="1" spans="3:3">
      <c r="C462"/>
    </row>
    <row r="463" ht="20" customHeight="1" spans="3:3">
      <c r="C463"/>
    </row>
    <row r="464" ht="20" customHeight="1" spans="3:3">
      <c r="C464"/>
    </row>
    <row r="465" ht="20" customHeight="1" spans="3:3">
      <c r="C465"/>
    </row>
    <row r="466" ht="20" customHeight="1" spans="3:3">
      <c r="C466"/>
    </row>
    <row r="467" ht="20" customHeight="1" spans="3:3">
      <c r="C467"/>
    </row>
    <row r="468" ht="20" customHeight="1" spans="3:3">
      <c r="C468"/>
    </row>
    <row r="469" ht="20" customHeight="1" spans="3:3">
      <c r="C469"/>
    </row>
    <row r="470" ht="20" customHeight="1" spans="3:3">
      <c r="C470"/>
    </row>
    <row r="471" ht="20" customHeight="1" spans="3:3">
      <c r="C471"/>
    </row>
    <row r="472" ht="20" customHeight="1" spans="3:3">
      <c r="C472"/>
    </row>
    <row r="473" ht="20" customHeight="1" spans="3:3">
      <c r="C473"/>
    </row>
    <row r="474" ht="20" customHeight="1" spans="3:3">
      <c r="C474"/>
    </row>
    <row r="475" ht="20" customHeight="1" spans="3:3">
      <c r="C475"/>
    </row>
    <row r="476" ht="20" customHeight="1" spans="3:3">
      <c r="C476"/>
    </row>
    <row r="477" ht="20" customHeight="1" spans="3:3">
      <c r="C477"/>
    </row>
    <row r="478" ht="20" customHeight="1" spans="3:3">
      <c r="C478"/>
    </row>
    <row r="479" ht="20" customHeight="1" spans="3:3">
      <c r="C479"/>
    </row>
    <row r="480" ht="20" customHeight="1" spans="3:3">
      <c r="C480"/>
    </row>
    <row r="481" ht="20" customHeight="1" spans="3:3">
      <c r="C481"/>
    </row>
    <row r="482" ht="20" customHeight="1" spans="3:3">
      <c r="C482"/>
    </row>
    <row r="483" ht="20" customHeight="1" spans="3:3">
      <c r="C483"/>
    </row>
    <row r="484" ht="20" customHeight="1" spans="3:3">
      <c r="C484"/>
    </row>
    <row r="485" ht="20" customHeight="1" spans="3:3">
      <c r="C485"/>
    </row>
    <row r="486" ht="20" customHeight="1" spans="3:3">
      <c r="C486"/>
    </row>
    <row r="487" ht="20" customHeight="1" spans="3:3">
      <c r="C487"/>
    </row>
    <row r="488" ht="20" customHeight="1" spans="3:3">
      <c r="C488"/>
    </row>
    <row r="489" ht="20" customHeight="1" spans="3:3">
      <c r="C489"/>
    </row>
    <row r="490" ht="20" customHeight="1" spans="3:3">
      <c r="C490"/>
    </row>
    <row r="491" ht="20" customHeight="1" spans="3:3">
      <c r="C491"/>
    </row>
    <row r="492" ht="20" customHeight="1" spans="3:3">
      <c r="C492"/>
    </row>
    <row r="493" ht="20" customHeight="1" spans="3:3">
      <c r="C493"/>
    </row>
    <row r="494" ht="20" customHeight="1" spans="3:3">
      <c r="C494"/>
    </row>
    <row r="495" ht="20" customHeight="1" spans="3:3">
      <c r="C495"/>
    </row>
    <row r="496" ht="20" customHeight="1" spans="3:3">
      <c r="C496"/>
    </row>
    <row r="497" ht="20" customHeight="1" spans="3:3">
      <c r="C497"/>
    </row>
    <row r="498" ht="20" customHeight="1" spans="3:3">
      <c r="C498"/>
    </row>
    <row r="499" ht="20" customHeight="1" spans="3:3">
      <c r="C499"/>
    </row>
    <row r="500" ht="20" customHeight="1" spans="3:3">
      <c r="C500"/>
    </row>
    <row r="501" ht="20" customHeight="1" spans="3:3">
      <c r="C501"/>
    </row>
    <row r="502" ht="20" customHeight="1" spans="3:3">
      <c r="C502"/>
    </row>
    <row r="503" ht="20" customHeight="1" spans="3:3">
      <c r="C503"/>
    </row>
    <row r="504" ht="20" customHeight="1" spans="3:3">
      <c r="C504"/>
    </row>
    <row r="505" ht="20" customHeight="1" spans="3:3">
      <c r="C505"/>
    </row>
    <row r="506" ht="20" customHeight="1" spans="3:3">
      <c r="C506"/>
    </row>
    <row r="507" ht="20" customHeight="1" spans="3:3">
      <c r="C507"/>
    </row>
    <row r="508" ht="20" customHeight="1" spans="3:3">
      <c r="C508"/>
    </row>
    <row r="509" ht="20" customHeight="1" spans="3:3">
      <c r="C509"/>
    </row>
    <row r="510" ht="20" customHeight="1" spans="3:3">
      <c r="C510"/>
    </row>
    <row r="511" ht="20" customHeight="1" spans="3:3">
      <c r="C511"/>
    </row>
    <row r="512" ht="20" customHeight="1" spans="3:3">
      <c r="C512"/>
    </row>
    <row r="513" ht="20" customHeight="1" spans="3:3">
      <c r="C513"/>
    </row>
    <row r="514" ht="20" customHeight="1" spans="3:3">
      <c r="C514"/>
    </row>
    <row r="515" ht="20" customHeight="1" spans="3:3">
      <c r="C515"/>
    </row>
    <row r="516" ht="20" customHeight="1" spans="3:3">
      <c r="C516"/>
    </row>
    <row r="517" ht="20" customHeight="1" spans="3:3">
      <c r="C517"/>
    </row>
    <row r="518" ht="20" customHeight="1" spans="3:3">
      <c r="C518"/>
    </row>
    <row r="519" ht="20" customHeight="1" spans="3:3">
      <c r="C519"/>
    </row>
    <row r="520" ht="20" customHeight="1" spans="3:3">
      <c r="C520"/>
    </row>
    <row r="521" ht="20" customHeight="1" spans="3:3">
      <c r="C521"/>
    </row>
    <row r="522" ht="20" customHeight="1" spans="3:3">
      <c r="C522"/>
    </row>
    <row r="523" ht="20" customHeight="1" spans="3:3">
      <c r="C523"/>
    </row>
    <row r="524" ht="20" customHeight="1" spans="3:3">
      <c r="C524"/>
    </row>
    <row r="525" ht="20" customHeight="1" spans="3:3">
      <c r="C525"/>
    </row>
    <row r="526" ht="20" customHeight="1" spans="3:3">
      <c r="C526"/>
    </row>
    <row r="527" ht="20" customHeight="1" spans="3:3">
      <c r="C527"/>
    </row>
    <row r="528" ht="20" customHeight="1" spans="3:3">
      <c r="C528"/>
    </row>
    <row r="529" ht="20" customHeight="1" spans="3:3">
      <c r="C529"/>
    </row>
    <row r="530" ht="20" customHeight="1" spans="3:3">
      <c r="C530"/>
    </row>
    <row r="531" ht="20" customHeight="1" spans="3:3">
      <c r="C531"/>
    </row>
    <row r="532" ht="20" customHeight="1" spans="3:3">
      <c r="C532"/>
    </row>
    <row r="533" ht="20" customHeight="1" spans="3:3">
      <c r="C533"/>
    </row>
    <row r="534" ht="20" customHeight="1" spans="3:3">
      <c r="C534"/>
    </row>
    <row r="535" ht="20" customHeight="1" spans="3:3">
      <c r="C535"/>
    </row>
    <row r="536" ht="20" customHeight="1" spans="3:3">
      <c r="C536"/>
    </row>
    <row r="537" ht="20" customHeight="1" spans="3:3">
      <c r="C537"/>
    </row>
    <row r="538" ht="20" customHeight="1" spans="3:3">
      <c r="C538"/>
    </row>
    <row r="539" ht="20" customHeight="1" spans="3:3">
      <c r="C539"/>
    </row>
    <row r="540" ht="20" customHeight="1" spans="3:3">
      <c r="C540"/>
    </row>
    <row r="541" ht="20" customHeight="1" spans="3:3">
      <c r="C541"/>
    </row>
    <row r="542" ht="20" customHeight="1" spans="3:3">
      <c r="C542"/>
    </row>
  </sheetData>
  <mergeCells count="1">
    <mergeCell ref="A1:E1"/>
  </mergeCells>
  <conditionalFormatting sqref="C3">
    <cfRule type="duplicateValues" dxfId="0" priority="616"/>
  </conditionalFormatting>
  <conditionalFormatting sqref="C4">
    <cfRule type="duplicateValues" dxfId="0" priority="615"/>
  </conditionalFormatting>
  <conditionalFormatting sqref="C9">
    <cfRule type="duplicateValues" dxfId="0" priority="564"/>
  </conditionalFormatting>
  <conditionalFormatting sqref="C10">
    <cfRule type="duplicateValues" dxfId="0" priority="544"/>
  </conditionalFormatting>
  <conditionalFormatting sqref="C15">
    <cfRule type="duplicateValues" dxfId="0" priority="563"/>
  </conditionalFormatting>
  <conditionalFormatting sqref="C16">
    <cfRule type="duplicateValues" dxfId="0" priority="543"/>
  </conditionalFormatting>
  <conditionalFormatting sqref="C21">
    <cfRule type="duplicateValues" dxfId="0" priority="562"/>
  </conditionalFormatting>
  <conditionalFormatting sqref="C22">
    <cfRule type="duplicateValues" dxfId="0" priority="524"/>
  </conditionalFormatting>
  <conditionalFormatting sqref="C23">
    <cfRule type="duplicateValues" dxfId="0" priority="263"/>
  </conditionalFormatting>
  <conditionalFormatting sqref="C24">
    <cfRule type="duplicateValues" dxfId="0" priority="523"/>
  </conditionalFormatting>
  <conditionalFormatting sqref="C25">
    <cfRule type="duplicateValues" dxfId="0" priority="262"/>
  </conditionalFormatting>
  <conditionalFormatting sqref="C26">
    <cfRule type="duplicateValues" dxfId="0" priority="522"/>
  </conditionalFormatting>
  <conditionalFormatting sqref="C27">
    <cfRule type="duplicateValues" dxfId="0" priority="261"/>
  </conditionalFormatting>
  <conditionalFormatting sqref="C28">
    <cfRule type="duplicateValues" dxfId="0" priority="521"/>
  </conditionalFormatting>
  <conditionalFormatting sqref="C29">
    <cfRule type="duplicateValues" dxfId="0" priority="260"/>
  </conditionalFormatting>
  <conditionalFormatting sqref="C30">
    <cfRule type="duplicateValues" dxfId="0" priority="520"/>
  </conditionalFormatting>
  <conditionalFormatting sqref="C31">
    <cfRule type="duplicateValues" dxfId="0" priority="259"/>
  </conditionalFormatting>
  <conditionalFormatting sqref="C32">
    <cfRule type="duplicateValues" dxfId="0" priority="519"/>
  </conditionalFormatting>
  <conditionalFormatting sqref="C33">
    <cfRule type="duplicateValues" dxfId="0" priority="258"/>
  </conditionalFormatting>
  <conditionalFormatting sqref="C34">
    <cfRule type="duplicateValues" dxfId="0" priority="518"/>
  </conditionalFormatting>
  <conditionalFormatting sqref="C35">
    <cfRule type="duplicateValues" dxfId="0" priority="257"/>
  </conditionalFormatting>
  <conditionalFormatting sqref="C36">
    <cfRule type="duplicateValues" dxfId="0" priority="517"/>
  </conditionalFormatting>
  <conditionalFormatting sqref="C37">
    <cfRule type="duplicateValues" dxfId="0" priority="256"/>
  </conditionalFormatting>
  <conditionalFormatting sqref="C38">
    <cfRule type="duplicateValues" dxfId="0" priority="516"/>
  </conditionalFormatting>
  <conditionalFormatting sqref="C39">
    <cfRule type="duplicateValues" dxfId="0" priority="255"/>
  </conditionalFormatting>
  <conditionalFormatting sqref="C40">
    <cfRule type="duplicateValues" dxfId="0" priority="515"/>
  </conditionalFormatting>
  <conditionalFormatting sqref="C41">
    <cfRule type="duplicateValues" dxfId="0" priority="254"/>
  </conditionalFormatting>
  <conditionalFormatting sqref="C42">
    <cfRule type="duplicateValues" dxfId="0" priority="514"/>
  </conditionalFormatting>
  <conditionalFormatting sqref="C43">
    <cfRule type="duplicateValues" dxfId="0" priority="253"/>
  </conditionalFormatting>
  <conditionalFormatting sqref="C44">
    <cfRule type="duplicateValues" dxfId="0" priority="513"/>
  </conditionalFormatting>
  <conditionalFormatting sqref="C45">
    <cfRule type="duplicateValues" dxfId="0" priority="252"/>
  </conditionalFormatting>
  <conditionalFormatting sqref="C46">
    <cfRule type="duplicateValues" dxfId="0" priority="512"/>
  </conditionalFormatting>
  <conditionalFormatting sqref="C47">
    <cfRule type="duplicateValues" dxfId="0" priority="251"/>
  </conditionalFormatting>
  <conditionalFormatting sqref="C48">
    <cfRule type="duplicateValues" dxfId="0" priority="511"/>
  </conditionalFormatting>
  <conditionalFormatting sqref="C49">
    <cfRule type="duplicateValues" dxfId="0" priority="250"/>
  </conditionalFormatting>
  <conditionalFormatting sqref="C50">
    <cfRule type="duplicateValues" dxfId="0" priority="510"/>
  </conditionalFormatting>
  <conditionalFormatting sqref="C51">
    <cfRule type="duplicateValues" dxfId="0" priority="249"/>
  </conditionalFormatting>
  <conditionalFormatting sqref="C52">
    <cfRule type="duplicateValues" dxfId="0" priority="509"/>
  </conditionalFormatting>
  <conditionalFormatting sqref="C53">
    <cfRule type="duplicateValues" dxfId="0" priority="248"/>
  </conditionalFormatting>
  <conditionalFormatting sqref="C54">
    <cfRule type="duplicateValues" dxfId="0" priority="508"/>
  </conditionalFormatting>
  <conditionalFormatting sqref="C55">
    <cfRule type="duplicateValues" dxfId="0" priority="247"/>
  </conditionalFormatting>
  <conditionalFormatting sqref="C56">
    <cfRule type="duplicateValues" dxfId="0" priority="507"/>
  </conditionalFormatting>
  <conditionalFormatting sqref="C57">
    <cfRule type="duplicateValues" dxfId="0" priority="246"/>
  </conditionalFormatting>
  <conditionalFormatting sqref="C58">
    <cfRule type="duplicateValues" dxfId="0" priority="506"/>
  </conditionalFormatting>
  <conditionalFormatting sqref="C59">
    <cfRule type="duplicateValues" dxfId="0" priority="245"/>
  </conditionalFormatting>
  <conditionalFormatting sqref="C60">
    <cfRule type="duplicateValues" dxfId="0" priority="505"/>
  </conditionalFormatting>
  <conditionalFormatting sqref="C61">
    <cfRule type="duplicateValues" dxfId="0" priority="244"/>
  </conditionalFormatting>
  <conditionalFormatting sqref="C62">
    <cfRule type="duplicateValues" dxfId="0" priority="504"/>
  </conditionalFormatting>
  <conditionalFormatting sqref="C63">
    <cfRule type="duplicateValues" dxfId="0" priority="243"/>
  </conditionalFormatting>
  <conditionalFormatting sqref="C64">
    <cfRule type="duplicateValues" dxfId="0" priority="503"/>
  </conditionalFormatting>
  <conditionalFormatting sqref="C65">
    <cfRule type="duplicateValues" dxfId="0" priority="242"/>
  </conditionalFormatting>
  <conditionalFormatting sqref="C66">
    <cfRule type="duplicateValues" dxfId="0" priority="502"/>
  </conditionalFormatting>
  <conditionalFormatting sqref="C67">
    <cfRule type="duplicateValues" dxfId="0" priority="241"/>
  </conditionalFormatting>
  <conditionalFormatting sqref="C68">
    <cfRule type="duplicateValues" dxfId="0" priority="501"/>
  </conditionalFormatting>
  <conditionalFormatting sqref="C69">
    <cfRule type="duplicateValues" dxfId="0" priority="240"/>
  </conditionalFormatting>
  <conditionalFormatting sqref="C70">
    <cfRule type="duplicateValues" dxfId="0" priority="500"/>
  </conditionalFormatting>
  <conditionalFormatting sqref="C71">
    <cfRule type="duplicateValues" dxfId="0" priority="239"/>
  </conditionalFormatting>
  <conditionalFormatting sqref="C72">
    <cfRule type="duplicateValues" dxfId="0" priority="499"/>
  </conditionalFormatting>
  <conditionalFormatting sqref="C73">
    <cfRule type="duplicateValues" dxfId="0" priority="238"/>
  </conditionalFormatting>
  <conditionalFormatting sqref="C74">
    <cfRule type="duplicateValues" dxfId="0" priority="498"/>
  </conditionalFormatting>
  <conditionalFormatting sqref="C75">
    <cfRule type="duplicateValues" dxfId="0" priority="237"/>
  </conditionalFormatting>
  <conditionalFormatting sqref="C76">
    <cfRule type="duplicateValues" dxfId="0" priority="497"/>
  </conditionalFormatting>
  <conditionalFormatting sqref="C77">
    <cfRule type="duplicateValues" dxfId="0" priority="236"/>
  </conditionalFormatting>
  <conditionalFormatting sqref="C78">
    <cfRule type="duplicateValues" dxfId="0" priority="496"/>
  </conditionalFormatting>
  <conditionalFormatting sqref="C79">
    <cfRule type="duplicateValues" dxfId="0" priority="235"/>
  </conditionalFormatting>
  <conditionalFormatting sqref="C80">
    <cfRule type="duplicateValues" dxfId="0" priority="495"/>
  </conditionalFormatting>
  <conditionalFormatting sqref="C81">
    <cfRule type="duplicateValues" dxfId="0" priority="234"/>
  </conditionalFormatting>
  <conditionalFormatting sqref="C82">
    <cfRule type="duplicateValues" dxfId="0" priority="494"/>
  </conditionalFormatting>
  <conditionalFormatting sqref="C83">
    <cfRule type="duplicateValues" dxfId="0" priority="233"/>
  </conditionalFormatting>
  <conditionalFormatting sqref="C84">
    <cfRule type="duplicateValues" dxfId="0" priority="493"/>
  </conditionalFormatting>
  <conditionalFormatting sqref="C85">
    <cfRule type="duplicateValues" dxfId="0" priority="232"/>
  </conditionalFormatting>
  <conditionalFormatting sqref="C86">
    <cfRule type="duplicateValues" dxfId="0" priority="492"/>
  </conditionalFormatting>
  <conditionalFormatting sqref="C87">
    <cfRule type="duplicateValues" dxfId="0" priority="231"/>
  </conditionalFormatting>
  <conditionalFormatting sqref="C88">
    <cfRule type="duplicateValues" dxfId="0" priority="491"/>
  </conditionalFormatting>
  <conditionalFormatting sqref="C89">
    <cfRule type="duplicateValues" dxfId="0" priority="230"/>
  </conditionalFormatting>
  <conditionalFormatting sqref="C90">
    <cfRule type="duplicateValues" dxfId="0" priority="490"/>
  </conditionalFormatting>
  <conditionalFormatting sqref="C91">
    <cfRule type="duplicateValues" dxfId="0" priority="229"/>
  </conditionalFormatting>
  <conditionalFormatting sqref="C92">
    <cfRule type="duplicateValues" dxfId="0" priority="489"/>
  </conditionalFormatting>
  <conditionalFormatting sqref="C93">
    <cfRule type="duplicateValues" dxfId="0" priority="228"/>
  </conditionalFormatting>
  <conditionalFormatting sqref="C94">
    <cfRule type="duplicateValues" dxfId="0" priority="488"/>
  </conditionalFormatting>
  <conditionalFormatting sqref="C95">
    <cfRule type="duplicateValues" dxfId="0" priority="227"/>
  </conditionalFormatting>
  <conditionalFormatting sqref="C96">
    <cfRule type="duplicateValues" dxfId="0" priority="487"/>
  </conditionalFormatting>
  <conditionalFormatting sqref="C97">
    <cfRule type="duplicateValues" dxfId="0" priority="226"/>
  </conditionalFormatting>
  <conditionalFormatting sqref="C98">
    <cfRule type="duplicateValues" dxfId="0" priority="486"/>
  </conditionalFormatting>
  <conditionalFormatting sqref="C99">
    <cfRule type="duplicateValues" dxfId="0" priority="225"/>
  </conditionalFormatting>
  <conditionalFormatting sqref="C100">
    <cfRule type="duplicateValues" dxfId="0" priority="2"/>
  </conditionalFormatting>
  <conditionalFormatting sqref="C101">
    <cfRule type="duplicateValues" dxfId="0" priority="1"/>
  </conditionalFormatting>
  <conditionalFormatting sqref="B5:B8">
    <cfRule type="duplicateValues" dxfId="1" priority="618"/>
    <cfRule type="duplicateValues" dxfId="1" priority="617"/>
  </conditionalFormatting>
  <conditionalFormatting sqref="B11:B14">
    <cfRule type="duplicateValues" dxfId="1" priority="604"/>
    <cfRule type="duplicateValues" dxfId="1" priority="584"/>
  </conditionalFormatting>
  <conditionalFormatting sqref="B17:B20">
    <cfRule type="duplicateValues" dxfId="1" priority="603"/>
    <cfRule type="duplicateValues" dxfId="1" priority="583"/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portrait" verticalDpi="3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2020-11-05T02:50:00Z</cp:lastPrinted>
  <dcterms:modified xsi:type="dcterms:W3CDTF">2024-11-29T01:14:37Z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08C487AA81174F62808DFFFA7C3628FD</vt:lpwstr>
  </property>
</Properties>
</file>